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566084" r:id="rId9" sheetId="7"/>
    <sheet name="Hidden_1_Tabla_566084" r:id="rId10" sheetId="8"/>
    <sheet name="Hidden_2_Tabla_566084" r:id="rId11" sheetId="9"/>
    <sheet name="Hidden_3_Tabla_566084" r:id="rId12" sheetId="10"/>
    <sheet name="Tabla_470681" r:id="rId13" sheetId="11"/>
    <sheet name="Hidden_1_Tabla_470681" r:id="rId14" sheetId="12"/>
    <sheet name="Hidden_2_Tabla_470681" r:id="rId15" sheetId="13"/>
    <sheet name="Hidden_3_Tabla_470681" r:id="rId16" sheetId="14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5660844">Hidden_1_Tabla_566084!$A$1:$A$26</definedName>
    <definedName name="Hidden_2_Tabla_5660848">Hidden_2_Tabla_566084!$A$1:$A$41</definedName>
    <definedName name="Hidden_3_Tabla_56608415">Hidden_3_Tabla_566084!$A$1:$A$32</definedName>
    <definedName name="Hidden_1_Tabla_4706815">Hidden_1_Tabla_470681!$A$1:$A$26</definedName>
    <definedName name="Hidden_2_Tabla_4706819">Hidden_2_Tabla_470681!$A$1:$A$41</definedName>
    <definedName name="Hidden_3_Tabla_47068116">Hidden_3_Tabla_470681!$A$1:$A$32</definedName>
  </definedNames>
</workbook>
</file>

<file path=xl/sharedStrings.xml><?xml version="1.0" encoding="utf-8"?>
<sst xmlns="http://schemas.openxmlformats.org/spreadsheetml/2006/main" count="31776" uniqueCount="4087">
  <si>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</si>
  <si>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</si>
  <si>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</si>
  <si>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</si>
  <si>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</si>
  <si>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</si>
  <si>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</si>
  <si>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</si>
  <si>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</si>
  <si>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</si>
  <si>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</si>
  <si>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6</t>
  </si>
  <si>
    <t>13</t>
  </si>
  <si>
    <t>14</t>
  </si>
  <si>
    <t>470684</t>
  </si>
  <si>
    <t>470686</t>
  </si>
  <si>
    <t>470685</t>
  </si>
  <si>
    <t>470672</t>
  </si>
  <si>
    <t>470694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</si>
  <si>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</si>
  <si>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</si>
  <si>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</si>
  <si>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</si>
  <si>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</si>
  <si>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</si>
  <si>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</si>
  <si>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</si>
  <si>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</si>
  <si>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</si>
  <si>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</si>
  <si>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</si>
  <si>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470677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</si>
  <si>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</si>
  <si>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</si>
  <si>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</si>
  <si>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</si>
  <si>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</si>
  <si>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</si>
  <si>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</si>
  <si>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</si>
  <si>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470693</t>
  </si>
  <si>
    <t>470678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</si>
  <si>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</si>
  <si>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</si>
  <si>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</si>
  <si>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</si>
  <si>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</si>
  <si>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</si>
  <si>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</si>
  <si>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</si>
  <si>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</si>
  <si>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</si>
  <si>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</si>
  <si>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</si>
  <si>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</si>
  <si>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</si>
  <si>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</si>
  <si>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</si>
  <si>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</si>
  <si>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</si>
  <si>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</si>
  <si>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</si>
  <si>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</si>
  <si>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</si>
  <si>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Costo, en su caso, especificar que es gratuito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</si>
  <si>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</si>
  <si>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</si>
  <si>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</si>
  <si>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</si>
  <si>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</si>
  <si>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</si>
  <si>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</si>
  <si>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</si>
  <si>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</si>
  <si>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</si>
  <si>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</si>
  <si>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</si>
  <si>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</si>
  <si>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</si>
  <si>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</si>
  <si>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B645216335926CB527849896E37AAD64</t>
  </si>
  <si>
    <t>2021</t>
  </si>
  <si>
    <t>01/07/2021</t>
  </si>
  <si>
    <t>30/09/2021</t>
  </si>
  <si>
    <t>COBRO DE SERVICIOS O PERMISOS</t>
  </si>
  <si>
    <t/>
  </si>
  <si>
    <t>PERMISOS O SERVICIOS</t>
  </si>
  <si>
    <t>Este dato no se requiere para este periodo, de conformidad con las últimas modificaciones a los Lineamientos Técnicos Generales, aprobadas por el Pleno del Consejo Nacional del Sistema Nacional de Transparencia.</t>
  </si>
  <si>
    <t>Presencial</t>
  </si>
  <si>
    <t>https://www.pungarabato.gob.mx/archivos/dependencias/catalogos2019/TESORERIA%20Y%20CONTABILIDAD.pdf</t>
  </si>
  <si>
    <t>VARIAN SEGÚN EL TIPO DE TRAMITE</t>
  </si>
  <si>
    <t>INMEDIATA</t>
  </si>
  <si>
    <t>NO HAY, YA QUE SE RESUELVE DE FORMA INMEDIATA.</t>
  </si>
  <si>
    <t>9505172</t>
  </si>
  <si>
    <t>codigo fiscal municipal art. 3 Y 5 facc. 3,6,7,8,9,10</t>
  </si>
  <si>
    <t>ley de ingresos para el municipío de pungarabato art. 1,2,3,4,5.</t>
  </si>
  <si>
    <t>NO DATO</t>
  </si>
  <si>
    <t>TESORERIA Y CONTABILIDAD</t>
  </si>
  <si>
    <t>11/04/2022</t>
  </si>
  <si>
    <t>9B8BEF06A43BA686273C50275264FF2C</t>
  </si>
  <si>
    <t>anuncios</t>
  </si>
  <si>
    <t>Poblacion en general</t>
  </si>
  <si>
    <t>anuncios comerciales</t>
  </si>
  <si>
    <t>https://www.pungarabato.gob.mx/archivos/dependencias/catalogos2019/2019/reglamentos-oct-dic-2019CATALOGO%20TRANSP.%20OCT.-DIC..pdf</t>
  </si>
  <si>
    <t>pago anterior</t>
  </si>
  <si>
    <t>INMEDIATO</t>
  </si>
  <si>
    <t>no dato</t>
  </si>
  <si>
    <t>9319517</t>
  </si>
  <si>
    <t>600</t>
  </si>
  <si>
    <t>ley de ingresos articulo 50</t>
  </si>
  <si>
    <t>Exigir que se le cumpla con el servicio pagado</t>
  </si>
  <si>
    <t>reglamentos.pung@gmail.com</t>
  </si>
  <si>
    <t>https://www.facebook.com/gobernacion.reglamentos.754</t>
  </si>
  <si>
    <t>Gobernacion y reglamentos</t>
  </si>
  <si>
    <t>10/02/2022</t>
  </si>
  <si>
    <t>7C63D30A548A4683EDF1975FA848CF0F</t>
  </si>
  <si>
    <t>constancias</t>
  </si>
  <si>
    <t>constancias de funcionalidad</t>
  </si>
  <si>
    <t>9319516</t>
  </si>
  <si>
    <t>ley de ingresos articulo 49</t>
  </si>
  <si>
    <t>03783B93E051DB2BB92F177B6E02CAB7</t>
  </si>
  <si>
    <t>recoleccion de basura</t>
  </si>
  <si>
    <t>por retiro de basura</t>
  </si>
  <si>
    <t>9319515</t>
  </si>
  <si>
    <t>ley de ingresos articulo 21</t>
  </si>
  <si>
    <t>0A9138C7D627296E521D2D88E1C9991F</t>
  </si>
  <si>
    <t>9319514</t>
  </si>
  <si>
    <t>F601562A97F490AACA54301753DA8331</t>
  </si>
  <si>
    <t>bajas</t>
  </si>
  <si>
    <t>bajas de licencias comerciales</t>
  </si>
  <si>
    <t>copia de la credencial y realizar pago</t>
  </si>
  <si>
    <t>9319513</t>
  </si>
  <si>
    <t>A1BB4E7EBB6BC3CA914178CEF1107FD5</t>
  </si>
  <si>
    <t>panteon municipal</t>
  </si>
  <si>
    <t>construccion</t>
  </si>
  <si>
    <t>copia de la credencial de elector</t>
  </si>
  <si>
    <t>9319512</t>
  </si>
  <si>
    <t>300</t>
  </si>
  <si>
    <t>ley de ingresos articulo 20</t>
  </si>
  <si>
    <t>8BB390CB5850C6662A6BFA511DDB484B</t>
  </si>
  <si>
    <t>regulación de comercio</t>
  </si>
  <si>
    <t>fijo, semifijo y ambulante</t>
  </si>
  <si>
    <t>https://www.pungarabato.gob.mx/archivos/dependencias/catalogos2019/REGLAMENTOS.pdf</t>
  </si>
  <si>
    <t>9319508</t>
  </si>
  <si>
    <t>0</t>
  </si>
  <si>
    <t>servicio gratuito</t>
  </si>
  <si>
    <t>1A41837A96D309637575BFA1A1AF1B1E</t>
  </si>
  <si>
    <t>via publica</t>
  </si>
  <si>
    <t>Uso de la via publica</t>
  </si>
  <si>
    <t>Copia del pago del año pasado</t>
  </si>
  <si>
    <t>9319507</t>
  </si>
  <si>
    <t>ley de ingresos articulo 25</t>
  </si>
  <si>
    <t>9E77AEED7F2522BB7AA9D92FA7370E5B</t>
  </si>
  <si>
    <t>eventos</t>
  </si>
  <si>
    <t>permisos fiestas</t>
  </si>
  <si>
    <t>copia de la credencia de elector</t>
  </si>
  <si>
    <t>9319506</t>
  </si>
  <si>
    <t>DFCC9F9790F64F0B7D7CA3D126DCF024</t>
  </si>
  <si>
    <t>carnets</t>
  </si>
  <si>
    <t>elaboracion de carnets</t>
  </si>
  <si>
    <t>copia de la credencial dos fotografias tamaño infantil</t>
  </si>
  <si>
    <t>anual</t>
  </si>
  <si>
    <t>9319505</t>
  </si>
  <si>
    <t>9508C2AD6B19256BDD71E08BB4599162</t>
  </si>
  <si>
    <t>permisos de via publica</t>
  </si>
  <si>
    <t>pago anterior del permiso</t>
  </si>
  <si>
    <t>mensual</t>
  </si>
  <si>
    <t>9319504</t>
  </si>
  <si>
    <t>ley de ingresos articulo18</t>
  </si>
  <si>
    <t>56C766DEA3DF190186B50950ECEF60E7</t>
  </si>
  <si>
    <t>servicio medico semanal</t>
  </si>
  <si>
    <t>Servicio medico semanal</t>
  </si>
  <si>
    <t>Copia de la revision medica</t>
  </si>
  <si>
    <t>semanal</t>
  </si>
  <si>
    <t>9319503</t>
  </si>
  <si>
    <t>50</t>
  </si>
  <si>
    <t>ley de ingresos articulo 18</t>
  </si>
  <si>
    <t>E34726D6AD46EEDACFEC2237FACCCE07</t>
  </si>
  <si>
    <t>Refrendo</t>
  </si>
  <si>
    <t>Refrendo de licencia comercial</t>
  </si>
  <si>
    <t>copia del giro comercial al corriente</t>
  </si>
  <si>
    <t>20 DIAS</t>
  </si>
  <si>
    <t>9319502</t>
  </si>
  <si>
    <t>2E8DEB93DE270FE34A6B3DA81BAF7BCA</t>
  </si>
  <si>
    <t>Apertura</t>
  </si>
  <si>
    <t>Aperturas de licencias comerciales</t>
  </si>
  <si>
    <t>Cocia de la crdencial, comprobante de domicilio y llenar solicitud</t>
  </si>
  <si>
    <t>9319501</t>
  </si>
  <si>
    <t>850</t>
  </si>
  <si>
    <t>BDEA2F573505A191B638DC539AB3632D</t>
  </si>
  <si>
    <t>exhumacion</t>
  </si>
  <si>
    <t>9319511</t>
  </si>
  <si>
    <t>200</t>
  </si>
  <si>
    <t>4F27351A31E86280CB03DBEB5F36C53E</t>
  </si>
  <si>
    <t>inhumacion</t>
  </si>
  <si>
    <t>9319510</t>
  </si>
  <si>
    <t>C15A05B4763B53BA18DA6D549F9916AD</t>
  </si>
  <si>
    <t>seciones conseciones</t>
  </si>
  <si>
    <t>seciones y conseciones</t>
  </si>
  <si>
    <t>copia de credencial de ambas, comprobantes de domicilios,tarjetas
personas, comprobante de domicilio</t>
  </si>
  <si>
    <t>9319509</t>
  </si>
  <si>
    <t>5000</t>
  </si>
  <si>
    <t>ley de ingresos articulo 12</t>
  </si>
  <si>
    <t>807F329EB128D1AB32005FB868E898F7</t>
  </si>
  <si>
    <t>01/10/2021</t>
  </si>
  <si>
    <t>31/12/2021</t>
  </si>
  <si>
    <t>Prevenir y combatir la delincuencia</t>
  </si>
  <si>
    <t>Prevenir mediante vigilancia  y recorridos en las calles de las comunidades del municipio</t>
  </si>
  <si>
    <t>https://www.pungarabato.gob.mx/archivos2/dependencias/seguridadpub/4to2021/CATALOGO%20DE%20SERVCIOS%202022.pdf</t>
  </si>
  <si>
    <t>No se requiere</t>
  </si>
  <si>
    <t>24 hrs</t>
  </si>
  <si>
    <t>Permanente</t>
  </si>
  <si>
    <t>8543540</t>
  </si>
  <si>
    <t>Servicio Gratuito</t>
  </si>
  <si>
    <t>Ley General del Sistema Nacional de Seguridad Pública</t>
  </si>
  <si>
    <t>Los que marca la ley</t>
  </si>
  <si>
    <t>Seguridad Pública</t>
  </si>
  <si>
    <t>25/01/2022</t>
  </si>
  <si>
    <t>25/01/2002</t>
  </si>
  <si>
    <t>283F2F69027DFDC5252051E1EA7B7BE9</t>
  </si>
  <si>
    <t>Proteger y respetar los derechos y libertades fundamentales de la persona</t>
  </si>
  <si>
    <t>Apegarse a derechos de ley</t>
  </si>
  <si>
    <t>8543539</t>
  </si>
  <si>
    <t>8AFF12A741C8FA533D20200EFFFDBFD5</t>
  </si>
  <si>
    <t>Mantener la tranquilidad y el orden público en la sociedad</t>
  </si>
  <si>
    <t>Rondines de vigilancia en la cabecera municipal y comunidades de Pungarabato</t>
  </si>
  <si>
    <t>8543538</t>
  </si>
  <si>
    <t>F75A92F116A56CD6F1B4DA6E251A9FA4</t>
  </si>
  <si>
    <t>Auxilios</t>
  </si>
  <si>
    <t>Acudir  apoyos de vía telefónica</t>
  </si>
  <si>
    <t>8543537</t>
  </si>
  <si>
    <t>D1666492E00212E4788215440A0F427D</t>
  </si>
  <si>
    <t>Apoyos vigilancia a eventos públicos</t>
  </si>
  <si>
    <t>Apoyo a eventos públicos para garantizar la seguridad de los que asisten</t>
  </si>
  <si>
    <t>Solicitud de apoyo por oficio</t>
  </si>
  <si>
    <t>8543536</t>
  </si>
  <si>
    <t>9D5EFA826B4C0B4E1E590B48D738991B</t>
  </si>
  <si>
    <t>Detenciones y puestas a disposicion</t>
  </si>
  <si>
    <t>Detenciones por faltas administrativas</t>
  </si>
  <si>
    <t>de 24 hrs a 72 hrs</t>
  </si>
  <si>
    <t>8543535</t>
  </si>
  <si>
    <t>En base al tabulador municipal</t>
  </si>
  <si>
    <t>98E91494C8F57D28A03D3AB59A266D5D</t>
  </si>
  <si>
    <t>Apoyos a transito municipal</t>
  </si>
  <si>
    <t>Apoyo a las detenciones de transito municipal</t>
  </si>
  <si>
    <t>3 horas</t>
  </si>
  <si>
    <t>8543534</t>
  </si>
  <si>
    <t>017850EA60EABA5F7DBD362E7F8F673D</t>
  </si>
  <si>
    <t>Vigilancia apostada</t>
  </si>
  <si>
    <t>Vigillancia de elementos apostados en sitios públicos</t>
  </si>
  <si>
    <t>24 horas</t>
  </si>
  <si>
    <t>8543533</t>
  </si>
  <si>
    <t>7798387AA523ED92559354C8F39AE8C7</t>
  </si>
  <si>
    <t>Rondines</t>
  </si>
  <si>
    <t>Rondas de vigilancia en el muncipio</t>
  </si>
  <si>
    <t>2 horas</t>
  </si>
  <si>
    <t>8543532</t>
  </si>
  <si>
    <t>DA35458894AAE9C3C467C0B9EEEA7AE1</t>
  </si>
  <si>
    <t>Mantener la integridad y el carácter confidencial de la información requerida y los datos</t>
  </si>
  <si>
    <t>8543551</t>
  </si>
  <si>
    <t>4A0F9CAF274CB160674D0A0725995704</t>
  </si>
  <si>
    <t>Cooperar con otras autoridades encargadas del orden público</t>
  </si>
  <si>
    <t>Apoyar a las instituciones policiales</t>
  </si>
  <si>
    <t>8543550</t>
  </si>
  <si>
    <t>CB57E801E11E1A20F44E06E386D270BB</t>
  </si>
  <si>
    <t>Proteger a las personas, los locales, las instalaciones y zonas designadas</t>
  </si>
  <si>
    <t>8543549</t>
  </si>
  <si>
    <t>FAA02AF58217D3B921B21AFC118AC725</t>
  </si>
  <si>
    <t>Prestar asistencia en las emergencias civiles</t>
  </si>
  <si>
    <t>8543548</t>
  </si>
  <si>
    <t>50864F4AD444CEC37F57D428B645C2D2</t>
  </si>
  <si>
    <t>Vigilar las grandes reuniones públicas</t>
  </si>
  <si>
    <t>Dar seguridad a eventos sociales</t>
  </si>
  <si>
    <t>8543547</t>
  </si>
  <si>
    <t>A710D229E320788953BA5E7F71EDFCCA</t>
  </si>
  <si>
    <t>Incautar efectos según lo mande la ley aplicable</t>
  </si>
  <si>
    <t>Resguardar las pertenencias del detenido mediante un oficio  responsivo</t>
  </si>
  <si>
    <t>Comprobación de pertenencia</t>
  </si>
  <si>
    <t>8543546</t>
  </si>
  <si>
    <t>3E27C57604786C950D8FF897BA184259</t>
  </si>
  <si>
    <t>Dirigir y supervisar el trafico en las rutas públicas</t>
  </si>
  <si>
    <t>8543545</t>
  </si>
  <si>
    <t>3082F304239E1C1710E31BFD637CE387</t>
  </si>
  <si>
    <t>Ejecutar las ordenes judiciales</t>
  </si>
  <si>
    <t>Hacer cumplir ordenes judiciales</t>
  </si>
  <si>
    <t>Presentar la orden judicial por oficio</t>
  </si>
  <si>
    <t>8543544</t>
  </si>
  <si>
    <t>1F9DE9DC8B9256495D94B4FCF426B0D2</t>
  </si>
  <si>
    <t>Prevenir, detectar e investigar los delitos, las faltas y otras contravenciones de la ley aplicable</t>
  </si>
  <si>
    <t>8543543</t>
  </si>
  <si>
    <t>353B623ACD6AC091860B5E6B07AD85B9</t>
  </si>
  <si>
    <t>Proteger la vida, los bienes y otros derechos humanos reconocidos.</t>
  </si>
  <si>
    <t>Seguridad personal</t>
  </si>
  <si>
    <t>8543542</t>
  </si>
  <si>
    <t>1F212087D3EACE3B1029BD24A60203D8</t>
  </si>
  <si>
    <t>Detectar los delitos, proporcionar asistencia y prestar servicios al público</t>
  </si>
  <si>
    <t>Investigar, procurar y darle apoyo a victimas</t>
  </si>
  <si>
    <t>8543541</t>
  </si>
  <si>
    <t>F19C23B72EB146F1B023993ABE8D3C36</t>
  </si>
  <si>
    <t>01/01/2021</t>
  </si>
  <si>
    <t>Ejercer cualquier otra función prescrita por la ley aplicable</t>
  </si>
  <si>
    <t>Ciudadania General</t>
  </si>
  <si>
    <t>8543552</t>
  </si>
  <si>
    <t>seg_pub_mpal.pungarabato@hotmail.com</t>
  </si>
  <si>
    <t>A4CDCC2A8C5A96803069747741F5F824</t>
  </si>
  <si>
    <t>Tramites de permisos para eventos especiales</t>
  </si>
  <si>
    <t>Población en general</t>
  </si>
  <si>
    <t>7364613</t>
  </si>
  <si>
    <t>Quejarse ante las autoridades competentes</t>
  </si>
  <si>
    <t>reglamentos.pun@gmail.com</t>
  </si>
  <si>
    <t>https://www.pungarabato.gob.mx/archivos/planes_2019/PLAN%20DE%20TRABAJO%202018%20REGLAMENTOS.pdf</t>
  </si>
  <si>
    <t>GOBERNACION Y REGLAMENTOS</t>
  </si>
  <si>
    <t>06/10/2021</t>
  </si>
  <si>
    <t>30/04/2021</t>
  </si>
  <si>
    <t>Se valida nuevamente la informacion ya que no se han realizado cambios a los tramites y servicios de esta direccion</t>
  </si>
  <si>
    <t>5B03864CEC7B795F6CE6C86474977F15</t>
  </si>
  <si>
    <t>Tramites de Carnets</t>
  </si>
  <si>
    <t>7364612</t>
  </si>
  <si>
    <t>E396F165F3548D0052627D78A23629F4</t>
  </si>
  <si>
    <t>Permisos de Via Publica</t>
  </si>
  <si>
    <t>7364611</t>
  </si>
  <si>
    <t>0FF59FF6EA6448A88CF5AF23314139EE</t>
  </si>
  <si>
    <t>limpieza de zonas publicas ,carreteras , calles ,avenidad zonas verdes recoloccion de desechos en general</t>
  </si>
  <si>
    <t>poblacion en general</t>
  </si>
  <si>
    <t>limpieza disminucion de plagas y enfermedades contribusion al mejoramienbto del medio hanbiente</t>
  </si>
  <si>
    <t>presencial</t>
  </si>
  <si>
    <t>https://www.pungarabato.gob.mx/archivos/dependencias/catalogos2019/LIMPIA-catalogo.pdf</t>
  </si>
  <si>
    <t>inmediato</t>
  </si>
  <si>
    <t>indefinido</t>
  </si>
  <si>
    <t>7364564</t>
  </si>
  <si>
    <t>reglamento  de limpia 1</t>
  </si>
  <si>
    <t>derecho al sanamiento y manutencion del municipio control de plagas para el bienestar de la poblacion</t>
  </si>
  <si>
    <t>767-67-2-80-23</t>
  </si>
  <si>
    <t>departamento de limpia</t>
  </si>
  <si>
    <t>BEFFC5E4D1A22829014F493643B921A2</t>
  </si>
  <si>
    <t>precencial</t>
  </si>
  <si>
    <t>poblacion en general del municipio</t>
  </si>
  <si>
    <t>que  la red de alumbrado publico funcione al 100%</t>
  </si>
  <si>
    <t>https://www.pungarabato.gob.mx/archivos/dependencias/catalogos2019/CATALOGO%20-%20%20alumbrado%20publico.pdf</t>
  </si>
  <si>
    <t>oficio de requerimiento del servicio</t>
  </si>
  <si>
    <t>de 3 a 5</t>
  </si>
  <si>
    <t>indefinida</t>
  </si>
  <si>
    <t>7364563</t>
  </si>
  <si>
    <t>Gratuito</t>
  </si>
  <si>
    <t>quejarse</t>
  </si>
  <si>
    <t>alumbrado publico</t>
  </si>
  <si>
    <t>9E78C1C62720A45B912572434433AFE0</t>
  </si>
  <si>
    <t>BACHEO DE CALLES</t>
  </si>
  <si>
    <t>REPARACION BACHE HOYOS CALLE</t>
  </si>
  <si>
    <t>PRESENCIAL</t>
  </si>
  <si>
    <t>https://www.pungarabato.gob.mx/archivos/dependencias/catalogos2019/2019/CATALOGO%20OBRAS%20PUBLICAS-oct-2019.pdf</t>
  </si>
  <si>
    <t>SOLICITUD ELABORADA</t>
  </si>
  <si>
    <t>4 DIAS HABILES</t>
  </si>
  <si>
    <t>7364562</t>
  </si>
  <si>
    <t>No dato</t>
  </si>
  <si>
    <t>RECIBIR SERVICIOS</t>
  </si>
  <si>
    <t>767-2-80-23</t>
  </si>
  <si>
    <t>DIRECCION DE DESARROLLO URBANO Y OBRAS PUBLICAS</t>
  </si>
  <si>
    <t>08FD041BCE75ACA14D880B6C3C978901</t>
  </si>
  <si>
    <t>APOYO ALIMENTARIO</t>
  </si>
  <si>
    <t>MADRES SOLTERAS</t>
  </si>
  <si>
    <t>ATENCION Y ENLACE AL APOYO ECONOMICO PARA LA CALIDAD ALIMENTICIA.</t>
  </si>
  <si>
    <t>https://www.pungarabato.gob.mx/archivos/dependencias/catalogos2019/2019/CATALOGO%20MADRE%20SOLTERA-octubre-2019.pdf</t>
  </si>
  <si>
    <t>ACTA DE NACIMIENTO, CURP AL 200 %, COMPROBANTE DE DOMICILIO, IFE, 2 FOTOGRAFIAS T/INFANTIL A COLOR</t>
  </si>
  <si>
    <t>INDEFINIDO</t>
  </si>
  <si>
    <t>7364511</t>
  </si>
  <si>
    <t>PONER QUEJA EN EL H. AYUNTAMIENTO</t>
  </si>
  <si>
    <t>767 67 28023</t>
  </si>
  <si>
    <t>https://www.pungarabato.gob.mx/archivos/planes_2019/MADRE-SOLTERA.pdf</t>
  </si>
  <si>
    <t>ENLACE DE MADRES SOLTERAS</t>
  </si>
  <si>
    <t>98CA38DB2418C48AEFCE8D213825C519</t>
  </si>
  <si>
    <t>APOYO EN CARRERA PROFESIONAL.</t>
  </si>
  <si>
    <t>ATENCION Y ENLACE A PROGRAMAS DE APOYO A MADRES DE FAMILIA PARA SU FORMACION PROFESIONAL.</t>
  </si>
  <si>
    <t>7364510</t>
  </si>
  <si>
    <t>06AD8BB35E4E907977D4CCF775E0DBA8</t>
  </si>
  <si>
    <t>BECAS A MADRES SOLTERAS</t>
  </si>
  <si>
    <t>ATENCION Y ENLACE PARA BECAS A MADRES JOVENES Y JOVENES EMBARAZADAS.</t>
  </si>
  <si>
    <t>7364509</t>
  </si>
  <si>
    <t>8088DA772706F78B2233E8CAA9BC7D49</t>
  </si>
  <si>
    <t>constancias de posesion del pateon municipal</t>
  </si>
  <si>
    <t>Ciudadanos mayores de edad</t>
  </si>
  <si>
    <t>contar con documento oficial mediante el cual acredite la plena posesion del espacio para inhumacion</t>
  </si>
  <si>
    <t>https://www.pungarabato.gob.mx/archivos/dependencias/sindicatura/2021/TRAMITES%20QUE%20SE%20REALIZAN%20ABR-JUN.pdf</t>
  </si>
  <si>
    <t>tener en posesion un lote dentro del panteon municipal</t>
  </si>
  <si>
    <t>1 a 5 dias habiles</t>
  </si>
  <si>
    <t>Indefinida</t>
  </si>
  <si>
    <t>7364463</t>
  </si>
  <si>
    <t>Ley de Ingresos para el Municipio de Pungarabato, Gro.</t>
  </si>
  <si>
    <t>articulo 77 fraccion XXII de la ley organica del municipio libre</t>
  </si>
  <si>
    <t>expedicion de documento oficial</t>
  </si>
  <si>
    <t>sindica.pungarabato2018@gmail.com</t>
  </si>
  <si>
    <t>https://www.pungarabato.gob.mx/archivos/dependencias/catalogos2019/CATALOGO%20SINDICATURA.pdf</t>
  </si>
  <si>
    <t>Sindicatura</t>
  </si>
  <si>
    <t>7F8C6F098F96FE3CDA9378C7037A7A3B</t>
  </si>
  <si>
    <t>reemplazo  y ajuste de motores</t>
  </si>
  <si>
    <t>todas las uidades del h ayuntamiento municipal</t>
  </si>
  <si>
    <t>motores de las unidades moviles</t>
  </si>
  <si>
    <t>https://www.pungarabato.gob.mx/archivos/dependencias/catalogos2019/2020/parque-vehic-CATALOGO%20-%20nuevo.pdf</t>
  </si>
  <si>
    <t>de 12 a 36 horas</t>
  </si>
  <si>
    <t>Indefinido</t>
  </si>
  <si>
    <t>7364462</t>
  </si>
  <si>
    <t>gratuito para los usuarios del h ayuntamiento municipal</t>
  </si>
  <si>
    <t>A solicitar el servicio</t>
  </si>
  <si>
    <t>767-67-28023</t>
  </si>
  <si>
    <t>parque vehicular</t>
  </si>
  <si>
    <t>E860F47189CAFE47A1A3400E45432F47</t>
  </si>
  <si>
    <t>servicio y reparacion de motocicletas</t>
  </si>
  <si>
    <t>Servicio a unidades moviles</t>
  </si>
  <si>
    <t>de 2 a 5 horas</t>
  </si>
  <si>
    <t>7364461</t>
  </si>
  <si>
    <t>B479F651635A09A9C0C9C4401D68D788</t>
  </si>
  <si>
    <t>EXPEDICION DE PRECARTILLA</t>
  </si>
  <si>
    <t>POBLACIÓN EN GENERAL</t>
  </si>
  <si>
    <t>SE EXPIDE LA PRECARTILLA DEL S.M.N. AL CONSCRIPTO QUE LA REQUIERA YA SEA PARA HACER SU SERVICIO MILITAR O TRABAJO..</t>
  </si>
  <si>
    <t>https://www.pungarabato.gob.mx/archivos/dependencias/secretaria/interes-publico/CONVOCATORIA%20PRECARTILLA%20MILITAR%20CLASE%202002.pdf</t>
  </si>
  <si>
    <t>CREDENCIAL INE, ACTA DE NACIMIENTO, ESCOLARIDAD, CURP.</t>
  </si>
  <si>
    <t>http://www.pungarabato.gob.mx/archivos/constancias/formato_cartilla.pdf</t>
  </si>
  <si>
    <t>2 DÍAS</t>
  </si>
  <si>
    <t>9 MESES</t>
  </si>
  <si>
    <t>7364413</t>
  </si>
  <si>
    <t>Articulo 5 de la Constiurción Politica de los Estados Unidos Mexicanos</t>
  </si>
  <si>
    <t>RECIBIR Y HACER USO DE LA PRECARTILLA DEL S.M.N., PARA LOS FINES QUE ASÍ LO REQUIERA</t>
  </si>
  <si>
    <t>presidencia.pungarabato2018_2021@outlook.com</t>
  </si>
  <si>
    <t>SECRETARÍA GENERAL</t>
  </si>
  <si>
    <t>612A5A85B62045D96C2306D512CD471C</t>
  </si>
  <si>
    <t>servicio de notificacion de adeudo a los usuarios morosos</t>
  </si>
  <si>
    <t>publico en general</t>
  </si>
  <si>
    <t>Contar con una notificacion de adeudo para acudir a realizar el pago correspondiente</t>
  </si>
  <si>
    <t>https://www.pungarabato.gob.mx/archivos/dependencias/catalogos2019/AGUA%20POTABLE.pdf</t>
  </si>
  <si>
    <t>1 Dia</t>
  </si>
  <si>
    <t>7364412</t>
  </si>
  <si>
    <t>En los articulos 14 y 16 en la constitucion politica de los Estados Unidos mexicanos</t>
  </si>
  <si>
    <t>Derecho al agua potable y alcantarillado</t>
  </si>
  <si>
    <t>https://www.facebook.com/AGUA-Potable-2018-2021-2081597011923299/?hc_ref=ARTUVkBKYF4aj-CPT2uvvA_TQmeTCd1Cv0U5gN4mQR_PwURxMq5LG4dMSxVeDzfpnPQ&amp;fref=nf&amp;__tn__=kC-R</t>
  </si>
  <si>
    <t>Departamento de agua potable</t>
  </si>
  <si>
    <t>EDE33C6F01A6DA99FD9DD23FF6656196</t>
  </si>
  <si>
    <t>informacion general al usuario personal y telefonica</t>
  </si>
  <si>
    <t>Contar con asesoria personalizada</t>
  </si>
  <si>
    <t>7364411</t>
  </si>
  <si>
    <t>5DD0C7CE8BD7A55BB9AD0769A51C939D</t>
  </si>
  <si>
    <t>SOLICITUD DE PENSIÓN SEGURO SOCIAL AMERICANO</t>
  </si>
  <si>
    <t>RESIDENTE DEL MUNICIPIO DE PUNGARABATO, GRO.</t>
  </si>
  <si>
    <t>QUE EL CIUDADANO GUERRERENSE MAYOR DE 62 AÑOS OBTENGA EL BENEFICIO QUE POR LEY LE CORRESPONDE</t>
  </si>
  <si>
    <t>https://www.pungarabato.gob.mx/archivos/dependencias/catalogos2019/MIGRANTE.pdf</t>
  </si>
  <si>
    <t>SEGURO SOCIAL AMERICANO, CREDENCIAL DE ELECTOR, NÚMERO DE TELÉFONO</t>
  </si>
  <si>
    <t>7364365</t>
  </si>
  <si>
    <t>GRATUITO</t>
  </si>
  <si>
    <t>Acuerdo publicado en el Peródico Oficial del Gobierno del Estado No. 51, el Martes 26 de junio de 2012</t>
  </si>
  <si>
    <t>VOLVER A TRAMITAR</t>
  </si>
  <si>
    <t>migrante.pung@gmail.com</t>
  </si>
  <si>
    <t>ATENCIÓN AL MIGRANTE</t>
  </si>
  <si>
    <t>BE74E2252D6D0FFDF47145CA87B1F865</t>
  </si>
  <si>
    <t>SOLICITUD DE FONDO DE APOYO AL MIGRANTE</t>
  </si>
  <si>
    <t>QUE LOS REPATRIADOS OBTENGAN UN PROYECTO DE APOYO PARA AUTOEMPLEARSE</t>
  </si>
  <si>
    <t>CONSTANCIA DE REPATRIACIÓN, MATRÍCULA CONSULAR, ACTA DE NACIMIENTO, CREDENCIAL DE ELECTOR VIGENTE, CURP, COMPROBANTE DE DOMICILIO</t>
  </si>
  <si>
    <t>TRES MESES</t>
  </si>
  <si>
    <t>ÚNICA FECHA</t>
  </si>
  <si>
    <t>7364364</t>
  </si>
  <si>
    <t>0B9622E16149F09F15259A7CE683AD89</t>
  </si>
  <si>
    <t>proteccion consular</t>
  </si>
  <si>
    <t>ciudadania en general</t>
  </si>
  <si>
    <t>recibir informacion eficaz de como llevar a cabo el tramite solicitado</t>
  </si>
  <si>
    <t>personal</t>
  </si>
  <si>
    <t>https://www.gob.mx/proteccionconsular</t>
  </si>
  <si>
    <t>no requeridos</t>
  </si>
  <si>
    <t>inmediata</t>
  </si>
  <si>
    <t>indeterminada</t>
  </si>
  <si>
    <t>7364363</t>
  </si>
  <si>
    <t>gratuito</t>
  </si>
  <si>
    <t>recibir atencion eficaz hacerca del tramite solicitado</t>
  </si>
  <si>
    <t>6724059</t>
  </si>
  <si>
    <t>https://www.pungarabato.gob.mx/archivos/dependencias/relaciones_exteriores/2021/catalogo.pdf</t>
  </si>
  <si>
    <t>oficina municipal de enlace de relaciones exteriores</t>
  </si>
  <si>
    <t>783D55B7AD27FF7E466C4C15BF8C037C</t>
  </si>
  <si>
    <t>Levantar Actas Circunstanciadas</t>
  </si>
  <si>
    <t>Director de área</t>
  </si>
  <si>
    <t>Hacer constar los hechos</t>
  </si>
  <si>
    <t>Personal</t>
  </si>
  <si>
    <t>https://www.pungarabato.gob.mx/archivos/dependencias/catalogos2019/2020/CATALOGO%20DEL%20DEPARTAMENTO%20JURIDICO%202021.pdf</t>
  </si>
  <si>
    <t>Acta Circunstanciada</t>
  </si>
  <si>
    <t>Inmediata</t>
  </si>
  <si>
    <t>Inmediato</t>
  </si>
  <si>
    <t>7364316</t>
  </si>
  <si>
    <t>Ley 248 del Estado de Guerrero</t>
  </si>
  <si>
    <t>Justificación de la acción</t>
  </si>
  <si>
    <t>7676728023 ext. 101</t>
  </si>
  <si>
    <t>Departamento Jurídico</t>
  </si>
  <si>
    <t>2781FBDDB667F587E4E4225E52F001AA</t>
  </si>
  <si>
    <t>Ratificar Renuncia y Convenio de Finiquito, ante la Junta de Conciliacion y Arbitraje.</t>
  </si>
  <si>
    <t>De manera personal</t>
  </si>
  <si>
    <t>Legalidad del acto</t>
  </si>
  <si>
    <t>Escrito de renuncia y finiquito</t>
  </si>
  <si>
    <t>7364315</t>
  </si>
  <si>
    <t>Ley Federal del Trabajo, supletoria a la Ley 248</t>
  </si>
  <si>
    <t>Derecho laboral</t>
  </si>
  <si>
    <t>C7AA699BBD14F5337858034FE01A1C4D</t>
  </si>
  <si>
    <t>Levantar Actas Administrativas</t>
  </si>
  <si>
    <t>Trabajador del ayuntamiento</t>
  </si>
  <si>
    <t>Sancion al trabajador</t>
  </si>
  <si>
    <t>Gafete personal</t>
  </si>
  <si>
    <t>7364314</t>
  </si>
  <si>
    <t>Justificación de la sanción</t>
  </si>
  <si>
    <t>CEB7748BB4793C2A5517A1D67E7C4605</t>
  </si>
  <si>
    <t>Convenios Laborales de Finiquitos</t>
  </si>
  <si>
    <t>Dar por terminada la relación laboral</t>
  </si>
  <si>
    <t>Expediente personal</t>
  </si>
  <si>
    <t>Acuerdo de consiliación</t>
  </si>
  <si>
    <t>7364313</t>
  </si>
  <si>
    <t>Ley Federal del Trabajo</t>
  </si>
  <si>
    <t>Derecho a realizar el tramite</t>
  </si>
  <si>
    <t>32350F8C824F33E1DA2CA0C39D1F09FF</t>
  </si>
  <si>
    <t>Servicio Medico semanal</t>
  </si>
  <si>
    <t>Copia del estudio realizado</t>
  </si>
  <si>
    <t>7364610</t>
  </si>
  <si>
    <t>ley de ingresos articulo 27</t>
  </si>
  <si>
    <t>E9D211C11DD361ADD86CAB751FA44DA5</t>
  </si>
  <si>
    <t>Refrendo de licencias comerciales</t>
  </si>
  <si>
    <t>Estar al corriente con sus pagos anteriores</t>
  </si>
  <si>
    <t>7364609</t>
  </si>
  <si>
    <t>A908EC0A4347469E73818E247BD8748A</t>
  </si>
  <si>
    <t>Apertura de Licencias comerciales</t>
  </si>
  <si>
    <t>CoPia de la credencial, comprobante de domicilio y llenar solicitud</t>
  </si>
  <si>
    <t>7364608</t>
  </si>
  <si>
    <t>1EA862E95A7DC291D2980FFFF2DFC0AD</t>
  </si>
  <si>
    <t>PERMISO DE ENTROQUE DE DRENAJE</t>
  </si>
  <si>
    <t>SERVICIO DE DRENAJE</t>
  </si>
  <si>
    <t>COPIA DE ESCRITURA</t>
  </si>
  <si>
    <t>3 DIAS HABILES</t>
  </si>
  <si>
    <t>6 MESES</t>
  </si>
  <si>
    <t>7364561</t>
  </si>
  <si>
    <t>500</t>
  </si>
  <si>
    <t>LEY DE INGRESOS PARA EL MUNICIPIO DE PUNGARABATO ARTICULO 23-III</t>
  </si>
  <si>
    <t>REGLAMENTO DE CONSTRUCCION PARA LOS MUNICIPIOS DEL ESTADO DE GUERRERO ARTICULO NUM. 159</t>
  </si>
  <si>
    <t>7D9C9E178C800C6B89F0A15E68E62294</t>
  </si>
  <si>
    <t>LICENCIA DE RUPTURA DE LA VIA PUBLICA</t>
  </si>
  <si>
    <t>CONSTRUCCION DE INFRAESTRUCTURA</t>
  </si>
  <si>
    <t>7364560</t>
  </si>
  <si>
    <t>POR METRO LINEAL-LEY DE INGRESOS PARA EL MUNICIPIO DE PUNGARABATO ARTICULO 43</t>
  </si>
  <si>
    <t>REGLAMENTO DE CONSTRUCCION PARA LOS MUNICIPIOS DEL ESTADO DE GUERRERO ARTICULO NUM. 11</t>
  </si>
  <si>
    <t>POR METRO LINEA</t>
  </si>
  <si>
    <t>C0BB53701D79B005B2601DE189E86193</t>
  </si>
  <si>
    <t>LICENCIA  DIRECTOR RESPONSABLE DE OBRA</t>
  </si>
  <si>
    <t>TOME A SU CARGO LA OPERACIÓN Y MANTENIMIENTO DE UNA EDIFICACION, ACEPTANDO LA RESPONSABILIDAD DE LA MISMA</t>
  </si>
  <si>
    <t>PERTENECER A UN COLEGIO DE INGENIERO O ARQUITECTOS Y CON TAR CON CEDULA PROFESIONAL</t>
  </si>
  <si>
    <t>1 AÑO</t>
  </si>
  <si>
    <t>7364559</t>
  </si>
  <si>
    <t>814</t>
  </si>
  <si>
    <t>LEY DE INGREOS PARA EL MUNICIPIO DE PUNGARABTO  ARTICULO 34</t>
  </si>
  <si>
    <t>REGLAMENTO DE CONSTRUCCION PARA LOS MUNICIPIOS DEL ESTADO DE GUERRERO ARTICULO NUM. 39 - 47</t>
  </si>
  <si>
    <t>A8DAAE24E8D20B44207DA9215ABD24BC</t>
  </si>
  <si>
    <t>DIFERENTES ACTIVIDADES A DESARROLLAR</t>
  </si>
  <si>
    <t>POBLACION EN GENERAL</t>
  </si>
  <si>
    <t>APRENDIZAJE DE LAS DIFERES ACTIVIDADES</t>
  </si>
  <si>
    <t>https://www.pungarabato.gob.mx/archivos/dependencias/catalogos2019/BIBLIOTECA.pdf</t>
  </si>
  <si>
    <t>DIFERENTE MATERIAL</t>
  </si>
  <si>
    <t>1:30 por día</t>
  </si>
  <si>
    <t>7364508</t>
  </si>
  <si>
    <t>Ley estatal de Bibliotecas numero 565 del Estado de Guerrero</t>
  </si>
  <si>
    <t>Buena atencion y servicio, libre acceso a material bibliografico</t>
  </si>
  <si>
    <t>67-2-66-53</t>
  </si>
  <si>
    <t>BIBLIOTECA PUBLICA MUNICIPAL</t>
  </si>
  <si>
    <t>B7D2CF4C9AA1DEBE282A03F21E0C1B2A</t>
  </si>
  <si>
    <t>ASESORAMIENTO DE TAREAS PARA NIÑOS</t>
  </si>
  <si>
    <t>LEER Y ENTENDER EL TEXTO O TEMA PARA HACERLA</t>
  </si>
  <si>
    <t>UTILES ESCOLARES</t>
  </si>
  <si>
    <t>Variado</t>
  </si>
  <si>
    <t>7364507</t>
  </si>
  <si>
    <t>61E7BA713756124B430F12D6F3CD416D</t>
  </si>
  <si>
    <t>INTERNET</t>
  </si>
  <si>
    <t>REFORZAR LA LECTURA</t>
  </si>
  <si>
    <t>CREDENCIAL DE ESTUDIANTE, ELECTOR</t>
  </si>
  <si>
    <t>12 horas diario</t>
  </si>
  <si>
    <t>7364506</t>
  </si>
  <si>
    <t>E9D0F0ED012221BE984C603F2D06BA2A</t>
  </si>
  <si>
    <t>reparacion de soldaduras</t>
  </si>
  <si>
    <t>reparacion con soldadura</t>
  </si>
  <si>
    <t>depende el desperfecto</t>
  </si>
  <si>
    <t>7364460</t>
  </si>
  <si>
    <t>53E9315AB0A80DEEE72F5F3E11CF2B1B</t>
  </si>
  <si>
    <t>reemplazo de llantas</t>
  </si>
  <si>
    <t>Colocacion de llantas nuevas</t>
  </si>
  <si>
    <t>una hora</t>
  </si>
  <si>
    <t>7364459</t>
  </si>
  <si>
    <t>A28DE7D0FB5D29F0BFFE768624235435</t>
  </si>
  <si>
    <t>reemplazo de baterias</t>
  </si>
  <si>
    <t>baterias nuevas a unidades moviles</t>
  </si>
  <si>
    <t>en cuanto se consiga la bateria</t>
  </si>
  <si>
    <t>7364458</t>
  </si>
  <si>
    <t>3ECBDC9BE25526C4D4382F81157F779E</t>
  </si>
  <si>
    <t>Contrato de reconexion de agua potable</t>
  </si>
  <si>
    <t>contar con el servicio de agua potable</t>
  </si>
  <si>
    <t>Recibo de predial acualizado y su contrato de agua potable</t>
  </si>
  <si>
    <t>7364410</t>
  </si>
  <si>
    <t>250</t>
  </si>
  <si>
    <t>FD8B39F16DFFADBFDFBE0F70AA695883</t>
  </si>
  <si>
    <t>Pago del servicio de agua potable</t>
  </si>
  <si>
    <t>usuarios que cuentan con el servicio</t>
  </si>
  <si>
    <t>7364409</t>
  </si>
  <si>
    <t>80</t>
  </si>
  <si>
    <t>A981788F034A1EADE6037974AAD67CEA</t>
  </si>
  <si>
    <t>Contrato de agua potable</t>
  </si>
  <si>
    <t>constancia de propiedad o recibo predial</t>
  </si>
  <si>
    <t>7364408</t>
  </si>
  <si>
    <t>9D6FC439BBE165ED5DE1FF484C9E5CB0</t>
  </si>
  <si>
    <t>pasaporte nacional</t>
  </si>
  <si>
    <t>obtencion del documento de identidad y viaje</t>
  </si>
  <si>
    <t>https://www.gob.mx/tramites/ficha/pasaporte-ordinario-para-personas-mayores-de-edad/SRE112</t>
  </si>
  <si>
    <t>15 a 20 dias</t>
  </si>
  <si>
    <t>1,3,6,y 10 años</t>
  </si>
  <si>
    <t>7364362</t>
  </si>
  <si>
    <t>ley de ingresos municipal de pungarabato</t>
  </si>
  <si>
    <t>http://congresogro.gob.mx/61/attachments/article/1016/LEY%20NO.%20545%20DE%20INGRESOS%20PUNGARABATO%202018.pdf</t>
  </si>
  <si>
    <t>ser atendido de manera cordial referente a su tramite</t>
  </si>
  <si>
    <t>24A6122B4141CC89576F5A8405D034BD</t>
  </si>
  <si>
    <t>Reuniones y visitas</t>
  </si>
  <si>
    <t>Autoridades del Ayuntamiento Municipal</t>
  </si>
  <si>
    <t>Informar sobre los apoyos a la población estudiantil</t>
  </si>
  <si>
    <t>https://www.pungarabato.gob.mx/archivos/dependencias/catalogos2019/2020/CATALOGO%20EDUCACION%20JUL-SEPT.2020.pdf</t>
  </si>
  <si>
    <t>2 días</t>
  </si>
  <si>
    <t>7364361</t>
  </si>
  <si>
    <t>ARTICULO 64 DE LA LEY ORGANICA DEL MUNICIPIO LIBRE Y SOBERANO DE GUERRERO</t>
  </si>
  <si>
    <t>presentar su inconformidad</t>
  </si>
  <si>
    <t>d.e.pungarabato@gmail.com</t>
  </si>
  <si>
    <t>https://www.facebook.com/profile.php?id=100033501556886</t>
  </si>
  <si>
    <t>Dir. de Educación</t>
  </si>
  <si>
    <t>1138A33C28A22A4AC854C95BFB4A3517</t>
  </si>
  <si>
    <t>eventos y fechas cívicas conmemorativas</t>
  </si>
  <si>
    <t>Conmemoración de fechas civicas e históricas sobresalientes</t>
  </si>
  <si>
    <t>3 dias</t>
  </si>
  <si>
    <t>7364360</t>
  </si>
  <si>
    <t>B2BF9AA9B7CF629D37AF36B5ED40082B</t>
  </si>
  <si>
    <t>Difusión de la cultura del acceso a la información y protección de datos personales</t>
  </si>
  <si>
    <t>Sujetos obligados y ciudadanía en general</t>
  </si>
  <si>
    <t>Conocer y aplicar los beneficios de la Ley 207 de Transparencia en la población</t>
  </si>
  <si>
    <t>En linea</t>
  </si>
  <si>
    <t>https://www.pungarabato.gob.mx/archivos/dependencias/catalogos2019/TRANSPARENCIA.pdf</t>
  </si>
  <si>
    <t>https://www.pungarabato.gob.mx/index.php/transparencia/transparencia-proactiva</t>
  </si>
  <si>
    <t>7364312</t>
  </si>
  <si>
    <t>Servicio gratuito</t>
  </si>
  <si>
    <t>Ley 207 de Transparencia y Acceso a la Información del Edo. De Gro. Artículos 2, 5, 11 y 22</t>
  </si>
  <si>
    <t>Derecho al acceso de la Información</t>
  </si>
  <si>
    <t>Comunicarse via e-mail: pnt.utransparencia32@gmail.com</t>
  </si>
  <si>
    <t>Unidad de Transparencia</t>
  </si>
  <si>
    <t>Se valida nuevamente la informacion ya que no se han realizado cambios a los tramites y servicios de esta unidad</t>
  </si>
  <si>
    <t>4DA449616549CDA0FE5787541DCE0145</t>
  </si>
  <si>
    <t>7364311</t>
  </si>
  <si>
    <t>F741C126A3413061C3D3DBE4E2DF1AC7</t>
  </si>
  <si>
    <t>Capacitación y asesoría</t>
  </si>
  <si>
    <t>Sujetos obligados</t>
  </si>
  <si>
    <t>Capacitar y asesorar para hacer cumplir la Ley 207 de Transparencia</t>
  </si>
  <si>
    <t>Lista de asistencia</t>
  </si>
  <si>
    <t>7364310</t>
  </si>
  <si>
    <t>Ley 207 de Transparencia y Acceso a la Información del Edo De Gro. Artículos 22 y 81 sección XIX</t>
  </si>
  <si>
    <t>Derecho a la capacitación para el acceso de información</t>
  </si>
  <si>
    <t>4049168F1C226E1E8611F620E981A54A</t>
  </si>
  <si>
    <t>EVENTOS ESPECIALES</t>
  </si>
  <si>
    <t>MUJERES</t>
  </si>
  <si>
    <t>HACER CONCIENCIA DEL VALOR DE LAS MUJERES.</t>
  </si>
  <si>
    <t>https://www.pungarabato.gob.mx/archivos/dependencias/catalogos2019/2019/CATALOGO%20INSTANCIA%20MUJER-oct-2019.pdf</t>
  </si>
  <si>
    <t>NINGUNO</t>
  </si>
  <si>
    <t>SIN LIMITE DE TIEMPO</t>
  </si>
  <si>
    <t>7364607</t>
  </si>
  <si>
    <t>LEY ORG. DEL MPIO. LIBRE DEL EDO. DE GRO.ART. 59 FRACC. VI</t>
  </si>
  <si>
    <t>REALIZAR UNA QUEJA EN CASO DE INCONFORMIDAD</t>
  </si>
  <si>
    <t>TELEFONO 7676728023</t>
  </si>
  <si>
    <t>https://www.facebook.com/mujerpungarabato/</t>
  </si>
  <si>
    <t>INSTANCIA DE LA MUJER</t>
  </si>
  <si>
    <t>11FDFB4D214D638BE651A81902C2B101</t>
  </si>
  <si>
    <t>TALLERES PARA ALUMNADO</t>
  </si>
  <si>
    <t>CURSOS PARA EL DESARROLLO FISICO Y EMOCIONAL DE LOS ADOLECENTES.</t>
  </si>
  <si>
    <t>7364606</t>
  </si>
  <si>
    <t>33F0013E16F4E64971591CC2828CB59A</t>
  </si>
  <si>
    <t>CONFERENCIAS ALUMNOS</t>
  </si>
  <si>
    <t>FAMILIA, MODELOS SANOS DE RELACIONES.</t>
  </si>
  <si>
    <t>7364605</t>
  </si>
  <si>
    <t>2D38E7B682849AC70BA08F9560B91F78</t>
  </si>
  <si>
    <t>PLATICAS A PADRES DE FAMILIA</t>
  </si>
  <si>
    <t>ORIENTACION PARA UNA BUENA EDUCACION HACIA SUS HIJOS</t>
  </si>
  <si>
    <t>7364604</t>
  </si>
  <si>
    <t>A88A81921C29C264C89D5CBC6680F0DF</t>
  </si>
  <si>
    <t>CONSTANCIA DE VISTO BUENO DE SEGURIDAD Y OPERACION</t>
  </si>
  <si>
    <t>SEGURIDAD PARA USUARIOS</t>
  </si>
  <si>
    <t>DICTAMEN ESTRUCTURAL POR UN INGENIERO O ARQUITECTO</t>
  </si>
  <si>
    <t>15 DIAS HABILES</t>
  </si>
  <si>
    <t>7364558</t>
  </si>
  <si>
    <t>LEY DE INGRESOS PARA EL MUNICIPIO DE PUNGARABATO ARTICULO 47</t>
  </si>
  <si>
    <t>REGLAMENTO DE CONSTRUCCION PARA LOS MUNICIPIOS DEL ESTADO DE GUERRERO ARTICULO NUM. 65</t>
  </si>
  <si>
    <t>CFDD96DC38D1FEC07201F151BE258A51</t>
  </si>
  <si>
    <t>AUTORIZACION DE FRACCIONAMIENTO</t>
  </si>
  <si>
    <t>ORDENAMIENTO REGLAMENTARIO</t>
  </si>
  <si>
    <t>COPIA DE ESCRITURA, PREDIAL Y PLANO DEL FRACCIONAMIENTO ORIGINAL Y COPIA</t>
  </si>
  <si>
    <t>2 DIAS HABILES</t>
  </si>
  <si>
    <t>7364557</t>
  </si>
  <si>
    <t>DEPENDIENDO DE LA ZONA
DONDE SE UBICA EL
PREDIO
-LEY DE INGESOS PARA EL MUNICIPIO DE PUNGARABATO ARTICULO  36 Y 37</t>
  </si>
  <si>
    <t>REGLAMENTO SOBRE FRACCIONAMIENTO DE TERRENO PARA LOS MUNICIPIOS DEL ESTADO DE GUERRERO, ARTICULO NUM. 33-38</t>
  </si>
  <si>
    <t>DEPENDIENDO DE LA ZONA DONDE SE UBICA EL PREDIO</t>
  </si>
  <si>
    <t>D226C150DC3284195EEC8457333E9FAE</t>
  </si>
  <si>
    <t>AUTORIZACION DE RELOTIFICACION</t>
  </si>
  <si>
    <t>COPIA DE ESCITURA Y DEL PLANO DEL PREDIO</t>
  </si>
  <si>
    <t>7364556</t>
  </si>
  <si>
    <t>DEPENDIENDO DE LA ZONA
DONDE SE UBICA EL
PREDIO
 - LEY DE INGRESOS PARA EL MUICIPIO DE PUNGARABATO ATICULO 36 Y 37</t>
  </si>
  <si>
    <t>REGLAMENTO DE FRACCIONAMIENTO DE TERRENOS PARA LOS MUNICIPIOS DEL ESTADO DE GUERRERO ARTICULO NUM. 32</t>
  </si>
  <si>
    <t>3D5C169E5D5CF65EDA419A6918E75053</t>
  </si>
  <si>
    <t>LA HORA DEL CUENTO</t>
  </si>
  <si>
    <t>REFORZAR EL HABITO DE LA LECTURA Y ESCRITURA</t>
  </si>
  <si>
    <t>Credencial de Elector</t>
  </si>
  <si>
    <t>7364505</t>
  </si>
  <si>
    <t>66FADAE1497F77DF3D1F5B8A16ECB0EC</t>
  </si>
  <si>
    <t>ATENCION AL USUARIO</t>
  </si>
  <si>
    <t>CONOCIMIENTO SOBRE LA ESTANTERIA Y SERVICIOS DE LA BIBLIOTECA</t>
  </si>
  <si>
    <t>7364504</t>
  </si>
  <si>
    <t>4E80446B2FF38E7CB3775153E285E6FF</t>
  </si>
  <si>
    <t>Procuradora del Menor</t>
  </si>
  <si>
    <t>niños en  situación de violencia</t>
  </si>
  <si>
    <t>Defensa y Restitución de los Derechos de los niños</t>
  </si>
  <si>
    <t>https://www.pungarabato.gob.mx/archivos/dependencias/catalogos2019/CATALOGO%20PROCURADORA.pdf</t>
  </si>
  <si>
    <t>COPIA DEL CURP Y COPIA DEL ACTA DE NACIMIENTO</t>
  </si>
  <si>
    <t>7364503</t>
  </si>
  <si>
    <t>Ley de los derechos de niños, niñas y adolescentes, articulos 121 y 122</t>
  </si>
  <si>
    <t>Presentar queja</t>
  </si>
  <si>
    <t>pinza_07@hotmail.com</t>
  </si>
  <si>
    <t>https://www.facebook.com/Direcci%C3%B3n-Procuraduria-de-la-defensa-del-menor-y-la-familia-869571053213576/?modal=admin_todo_tour</t>
  </si>
  <si>
    <t>PROCURADURIA DE LA DEFENSA DEL MENOR</t>
  </si>
  <si>
    <t>ADE0D10E307FE846FB0B3CE2FB94CDDC</t>
  </si>
  <si>
    <t>reparacion electrica</t>
  </si>
  <si>
    <t>reparacion electrica a unidades moviles</t>
  </si>
  <si>
    <t>7364457</t>
  </si>
  <si>
    <t>880AB1C2EBD65FD14DCEABCAC386B2BC</t>
  </si>
  <si>
    <t>Servicio correctivo</t>
  </si>
  <si>
    <t>depende la falla</t>
  </si>
  <si>
    <t>7364456</t>
  </si>
  <si>
    <t>CFE039E96FAB33D6961B8553BE07D0CE</t>
  </si>
  <si>
    <t>Servicio preventivo</t>
  </si>
  <si>
    <t>Servicio correctivo a unidades moviles</t>
  </si>
  <si>
    <t>tres horas</t>
  </si>
  <si>
    <t>7364455</t>
  </si>
  <si>
    <t>6506FE3A4EF6DB066A86976F9836FD07</t>
  </si>
  <si>
    <t>RECONOCIMIENTOS</t>
  </si>
  <si>
    <t>POBLACION EN  GENERAL ( MAYORES DE 18 AÑOS)</t>
  </si>
  <si>
    <t>PARA PODER REALIZAR EL TRAMITE  DE SEADO</t>
  </si>
  <si>
    <t>https://www.pungarabato.gob.mx/archivos/dependencias/catalogos2019/2019/CATALOGO%20REGISTRO%20CIVIL%20TANGANHUATO-oct-2019.pdf</t>
  </si>
  <si>
    <t>ESTAR REGISTRADO EN LA OFICIALIA 02 DE TANGANHUATO</t>
  </si>
  <si>
    <t>1 DIA</t>
  </si>
  <si>
    <t>no tiene vijencia ya que se resuelve de manera inmediata</t>
  </si>
  <si>
    <t>7364407</t>
  </si>
  <si>
    <t>100</t>
  </si>
  <si>
    <t>LEY DE INGRESOS</t>
  </si>
  <si>
    <t>ART. 51 Y 52  DE LA LEY DE INGRESO</t>
  </si>
  <si>
    <t>BRINDAR UN BUEN SERVICIO AL  PUBLICO EN GENERAL</t>
  </si>
  <si>
    <t>pnt.registrociviltanganhuato40@gmail.com</t>
  </si>
  <si>
    <t>OFICIALIA 02 DE REGISTRO CIVIL TANGAMHUATO</t>
  </si>
  <si>
    <t>8A10B174AE11C42C46A4CBAB9AD64E7C</t>
  </si>
  <si>
    <t>REGISTROS DE MATRIMONIOS</t>
  </si>
  <si>
    <t>REQUISTO ES NO ESTAR CASADO</t>
  </si>
  <si>
    <t>7364406</t>
  </si>
  <si>
    <t>E955580A95BDDD344249A9A7AD93EFAE</t>
  </si>
  <si>
    <t>ACTAS CERTIFICADAS</t>
  </si>
  <si>
    <t>7364405</t>
  </si>
  <si>
    <t>120</t>
  </si>
  <si>
    <t>435C0C2E369ED9FB9B8D888C01962D2F</t>
  </si>
  <si>
    <t>Coordinación para la entrega de utiles escolares</t>
  </si>
  <si>
    <t>Estudiantil</t>
  </si>
  <si>
    <t>Coordinación con Profesores y padres de familia para la entrega de apoyos.</t>
  </si>
  <si>
    <t>Documentación requeridos por el programa</t>
  </si>
  <si>
    <t>2 dias</t>
  </si>
  <si>
    <t>7364359</t>
  </si>
  <si>
    <t>7FD93072B479A00C22AB65E003C2BE47</t>
  </si>
  <si>
    <t>fomentar la cultura del medio ambiente</t>
  </si>
  <si>
    <t>Publico en general</t>
  </si>
  <si>
    <t>fomentar con acciones el cuidado del agua y del medio ambiente</t>
  </si>
  <si>
    <t>solicitarlo</t>
  </si>
  <si>
    <t>https://www.pungarabato.gob.mx/archivos/dependencias/catalogos2019/CULTURA%20DEL%20AGUA.pdf</t>
  </si>
  <si>
    <t>solicitud</t>
  </si>
  <si>
    <t>dos días</t>
  </si>
  <si>
    <t>Indeterminado</t>
  </si>
  <si>
    <t>7364358</t>
  </si>
  <si>
    <t>ley de aguas nacionales fraccionales 1.</t>
  </si>
  <si>
    <t>espacio de cultura del agua de pungarabato 767 67 28023</t>
  </si>
  <si>
    <t>https://www.facebook.com/pungarabato.eca.7</t>
  </si>
  <si>
    <t>cultura del agua</t>
  </si>
  <si>
    <t>2B38978CA60639CFBB94E5C49AEB8363</t>
  </si>
  <si>
    <t>festejo a fechas ambientales</t>
  </si>
  <si>
    <t>motivar para que hagan buenas acciones en beneficio del medio ambiente.</t>
  </si>
  <si>
    <t>7364357</t>
  </si>
  <si>
    <t>961B27FEE5C951DA80E12A608B517E4D</t>
  </si>
  <si>
    <t>Sesiones administrativas</t>
  </si>
  <si>
    <t>Comité de transparencia, directores y encargados de área.</t>
  </si>
  <si>
    <t>Tomar acuerdos y resoluciones un mejor desempeño y avances de nuestras unidades administrativas.</t>
  </si>
  <si>
    <t>https://www.pungarabato.gob.mx/index.php/transparencia/actas-transparencia</t>
  </si>
  <si>
    <t>Mensual</t>
  </si>
  <si>
    <t>7364309</t>
  </si>
  <si>
    <t>Ley 207 de Transparencia y Acceso a la Información del Edo. De Gro. Artículos 52, 54, 56</t>
  </si>
  <si>
    <t>Derecho de informar, ser informado y libre expresión</t>
  </si>
  <si>
    <t>0AC7064B489C9458A13C0F4796EDB6D9</t>
  </si>
  <si>
    <t>Actualizar la plataforma</t>
  </si>
  <si>
    <t>Ciudadanía en general</t>
  </si>
  <si>
    <t>Recibir y mantenerse informados</t>
  </si>
  <si>
    <t>http://guerrero.infomex.org.mx/</t>
  </si>
  <si>
    <t>Trimestral</t>
  </si>
  <si>
    <t>7364308</t>
  </si>
  <si>
    <t>Ley 207 de Transparencia y Acceso a la Información del Edo. De Gro. Artículos 4, 13, 21, 22, 54,63, 80</t>
  </si>
  <si>
    <t>Derecho de informar</t>
  </si>
  <si>
    <t>72611A32584A785CBD8F28439F275264</t>
  </si>
  <si>
    <t>Control y seguimiento de la informacion</t>
  </si>
  <si>
    <t>Directores y encargados de área</t>
  </si>
  <si>
    <t>Dar a conocer los avances y cumplimientos de información</t>
  </si>
  <si>
    <t>https://www.plataformadetransparencia.org.mx/web/guest/inicio</t>
  </si>
  <si>
    <t>7364307</t>
  </si>
  <si>
    <t>Ley 207 de Transparencia y Acceso a la Información del Edo. De Gro. Artículos  13, 21, 52, 54, 63, 80</t>
  </si>
  <si>
    <t>http://www.plataformadetransparencia.org.mx/web/guest/inicio</t>
  </si>
  <si>
    <t>3ECC9B4B7254FD9A4A546838AE85E026</t>
  </si>
  <si>
    <t>Solicitudes y acceso de informacion</t>
  </si>
  <si>
    <t>Folio de solicitud de Información</t>
  </si>
  <si>
    <t>7 Días hábiles</t>
  </si>
  <si>
    <t>30 Días</t>
  </si>
  <si>
    <t>7364306</t>
  </si>
  <si>
    <t>Ley 207 de Transparencia y Acceso a la Información del Edo. De Gro. Artículos 4, 5, 6, 7, 8, 10, 12, 21, 81, 139.</t>
  </si>
  <si>
    <t>FF3F178EA327B97F647F36259676CD5C</t>
  </si>
  <si>
    <t>Red Estructurada</t>
  </si>
  <si>
    <t>ayuntamiento</t>
  </si>
  <si>
    <t>realizamos el tendido de cables de par trenzado</t>
  </si>
  <si>
    <t>https://www.pungarabato.gob.mx/archivos/dependencias/catalogos2019/informatica-CATALOGO.pdf</t>
  </si>
  <si>
    <t>Solicitud del Servicio</t>
  </si>
  <si>
    <t>7364656</t>
  </si>
  <si>
    <t>presentar queja</t>
  </si>
  <si>
    <t>6728023</t>
  </si>
  <si>
    <t>informatica</t>
  </si>
  <si>
    <t>DA2399F30B2BD8B536BBDCDCC3AB7F63</t>
  </si>
  <si>
    <t>Asesoria de Paqueteria de Office</t>
  </si>
  <si>
    <t>Se da Asesoria en las diferentes Plataformas de Office word, exxel, power point etc</t>
  </si>
  <si>
    <t>7364655</t>
  </si>
  <si>
    <t>40E3FC51969EAECFA6834B7B03E3CFDE</t>
  </si>
  <si>
    <t>CURSOS DE OFICIOS</t>
  </si>
  <si>
    <t>PARA PROMOVER EL AUTOEMPLEO</t>
  </si>
  <si>
    <t>COPIA DE LA CREDENC. DE ELECTOR</t>
  </si>
  <si>
    <t>7364603</t>
  </si>
  <si>
    <t>7931FBCD02D96A705C09B651B1F88C9B</t>
  </si>
  <si>
    <t>ASESORIA PERSONAL</t>
  </si>
  <si>
    <t>ASESORAMIENTO PARA CUALQUIER TRAMITE JURIDICO.</t>
  </si>
  <si>
    <t>7364602</t>
  </si>
  <si>
    <t>3C1B3F1FF469BAF757DC3ACE84132575</t>
  </si>
  <si>
    <t>ATENCION PSICOLOGICA</t>
  </si>
  <si>
    <t>AYUDAR A SUPERAR A LAS MUJERES LA SITUACION DE VIOLENCIA. ASESORIA, PROTECCION, BUSQUEDA DE REFUJIO, TERAPIA Y APOYO HACIA LA MUJER.</t>
  </si>
  <si>
    <t>7364601</t>
  </si>
  <si>
    <t>F193CC2A2D7B028066AA28BEE8449563</t>
  </si>
  <si>
    <t>AUTORIZACION DE FUSION O SUBDIVISION DE TERRENOS</t>
  </si>
  <si>
    <t>COPIA DE ESCRITURA Y PLANO A FUSIONAR</t>
  </si>
  <si>
    <t>7364555</t>
  </si>
  <si>
    <t>DEPENDIENDO DE LA ZONA
DONDE SE UBICA EL
PREDIO-LEY DE INGRESOS PARA EL MUNICIPIO DE PUNGARABATO ARTICULO  36 Y 37</t>
  </si>
  <si>
    <t>REGLAMENTO DE CONSTRUCCION PARA LOS MUNICIPIOS DEL ESTADO DE GUERRERO ARTICULO NUM. 19 - 23</t>
  </si>
  <si>
    <t>838F7EDE9B1B72BDDFE2C1DFFCB6B5D4</t>
  </si>
  <si>
    <t>CONSTANCIA TERMINACION DE OBRA</t>
  </si>
  <si>
    <t>DOCUMENTO EXPEDIDO POR EL AYUNTAMIENTO, POR LAS QUE HACE CONSTAR QUE LAS EDIFICACIONES, RREUNEN LAS CONDICIONES DE SEGURIDAD PARA SU OPERACIO.</t>
  </si>
  <si>
    <t>LIC. DE CONSTRUCCION</t>
  </si>
  <si>
    <t>15 DIAS  HABILES</t>
  </si>
  <si>
    <t>7364554</t>
  </si>
  <si>
    <t>LEY DE INGRESOS PARA EL MUNICIPIO DE PUNGARABATO ARTICULO  47-3</t>
  </si>
  <si>
    <t>REGLAMENTO DE CONSTRUCCION PARA LOS MUNICIPIOS DEL ESTADO DE GUERRERO ARTICULO NUM. 66</t>
  </si>
  <si>
    <t>7A8AD192EC32AB04EA450831761A7046</t>
  </si>
  <si>
    <t>LICENCIA Y PERMISO DE CONSTRUCCION</t>
  </si>
  <si>
    <t>DOCUMENTO EXPEDIDO POR EL AYUNTAMIENTO OR EL QUE SE ATORIZA A LOS PROPIETARIOS O POSSEDORES AL DIRECTOR DE OBRA Y CORRESPONSABLES, SEGÚ SEA EL CASO, PARA CONSTRUIR, AMPLIAR, MODIFICAR, REPARAR O DEMOLER UA EDIICACION O INSTALACION.</t>
  </si>
  <si>
    <t>COPIA SIMPLE DE ESCRITURA , PREDIAL Y RECIBO DE AGUA ACTUALIZADOS</t>
  </si>
  <si>
    <t>5 DIAS HABILES</t>
  </si>
  <si>
    <t>7364553</t>
  </si>
  <si>
    <t>DEACUERDO A TIPO DE
CONSTRUCCION -LEY DE INGRESOS PARA EL MUNICIPIO DE PUNGARABATO ARTICULO  27</t>
  </si>
  <si>
    <t>REGLAMENTO DE CONSTRUCCION PARA LOS MUNICIPIOS DEL ESTADO DE GUERRERO ARTICULO NUM. 54</t>
  </si>
  <si>
    <t>TIPO DE CONSTRUCCION</t>
  </si>
  <si>
    <t>E7ACD1941A549DB2413286A4A1486F21</t>
  </si>
  <si>
    <t>Unidad Basica de Rehabilitacion</t>
  </si>
  <si>
    <t>personas con problemas fisicos</t>
  </si>
  <si>
    <t>mejorar la calidad de vida</t>
  </si>
  <si>
    <t>https://www.pungarabato.gob.mx/archivos/dependencias/dif_municipal/2021/CATALOGO%20DIF%20municipal.pdf</t>
  </si>
  <si>
    <t>copia de la curp nuevo formato, credencial de elector al 200%, comprobante de domicilio reciente y acta de nacimiento reciente.</t>
  </si>
  <si>
    <t>7364502</t>
  </si>
  <si>
    <t>35</t>
  </si>
  <si>
    <t>No Dato</t>
  </si>
  <si>
    <t>pungarabatoDifUnidos1821@hotmail.com</t>
  </si>
  <si>
    <t>https://www.facebook.com/dif.altamirano.3</t>
  </si>
  <si>
    <t>DIF Municipal</t>
  </si>
  <si>
    <t>AEB407D09FFDD58018746DD600895DF0</t>
  </si>
  <si>
    <t>Comedor DIF</t>
  </si>
  <si>
    <t>persona de bajos recursos</t>
  </si>
  <si>
    <t>mejorar la calidad de la alimentacion</t>
  </si>
  <si>
    <t>COPIA DE LA CREDENCIAL DE ELECTOR AL 200% O CURP NUEVO FORMATO</t>
  </si>
  <si>
    <t>7364501</t>
  </si>
  <si>
    <t>25</t>
  </si>
  <si>
    <t>4EEE4B4D3F2936E1DE27F5C3F1277492</t>
  </si>
  <si>
    <t>Tramite de Inapam</t>
  </si>
  <si>
    <t>descuentos en varios servicios (boletos de autobus)</t>
  </si>
  <si>
    <t>mejorar la calidad de vida de los adultos mayores</t>
  </si>
  <si>
    <t>credencial de elector, curp nuevo formato y acata de nacimiento</t>
  </si>
  <si>
    <t>de 15 dias a un mes</t>
  </si>
  <si>
    <t>7364500</t>
  </si>
  <si>
    <t>LEY PARA LA PROTECCION DE LOS DERECHOS DE LOS NIÑOS, NIÑAS Y ADOLESCENTES, ARTICULO 4</t>
  </si>
  <si>
    <t>E16ECABB68EA5A36221D800606A96049</t>
  </si>
  <si>
    <t>TORNEO</t>
  </si>
  <si>
    <t>PUBLICO EN GENERAL</t>
  </si>
  <si>
    <t>TORNEO DE VCONVIVENCIA</t>
  </si>
  <si>
    <t>https://www.pungarabato.gob.mx/archivos/dependencias/catalogos2019/DEPORTE-CATALOGO.pdf</t>
  </si>
  <si>
    <t>SOLICITUD Y COPIA DE LA CREDENCIAL DEL SOLICITANTE O TUTOR</t>
  </si>
  <si>
    <t>7364454</t>
  </si>
  <si>
    <t>LEY N 495 DE CULTURA FISICA Y DEPORTES DEL ESTADO DE GUERRERO</t>
  </si>
  <si>
    <t>EXIGIR EL SERVICIO</t>
  </si>
  <si>
    <t>coordeportes.pun@gmail.com</t>
  </si>
  <si>
    <t>UNIDAD DEPORTIVA DE TANGANHUATO</t>
  </si>
  <si>
    <t>0BBEFE22B2FEFBC95D58E4E891CBB998</t>
  </si>
  <si>
    <t>LIMPIEZA</t>
  </si>
  <si>
    <t>LIMPIEZA DE AREAS VERDES</t>
  </si>
  <si>
    <t>7364453</t>
  </si>
  <si>
    <t>00C53FCDCC2B7C523BE6D0225117137F</t>
  </si>
  <si>
    <t>LIMPIEZA DE GYM</t>
  </si>
  <si>
    <t>7364452</t>
  </si>
  <si>
    <t>DEPORTIVA COLOSIO</t>
  </si>
  <si>
    <t>F2695681B64DE1A58FB796CCA4755B80</t>
  </si>
  <si>
    <t>7364451</t>
  </si>
  <si>
    <t>59F471489F4B97E2566111526216FB89</t>
  </si>
  <si>
    <t>ACTAS DE NACIMIENTO</t>
  </si>
  <si>
    <t>7364404</t>
  </si>
  <si>
    <t>CE11320F82959428A7C3202F426EE902</t>
  </si>
  <si>
    <t>DIVORCIOS</t>
  </si>
  <si>
    <t>7364403</t>
  </si>
  <si>
    <t>751EF4DAFAA1334F21C95718826AF501</t>
  </si>
  <si>
    <t>CONSTANCIAS DE INEXISTENCIA</t>
  </si>
  <si>
    <t>EN ESTE CASO  E S PARA PODER  METERLO A GUARDERIA O ENCUALQUIER OTRA INSTITUCION</t>
  </si>
  <si>
    <t>7364402</t>
  </si>
  <si>
    <t>B57472016276FA836B089FFC0A5FF487</t>
  </si>
  <si>
    <t>difusiòn con material impreso</t>
  </si>
  <si>
    <t>concientizar sobre el pago oportuno del servicio del agua</t>
  </si>
  <si>
    <t>7364356</t>
  </si>
  <si>
    <t>54E03820CCDB84BC4820ACDCA0FACE26</t>
  </si>
  <si>
    <t>platicas comunitarias</t>
  </si>
  <si>
    <t>fomentar la cultura del agua</t>
  </si>
  <si>
    <t>7364355</t>
  </si>
  <si>
    <t>CDD9167CC4C23A8A65EC27F5E35999E8</t>
  </si>
  <si>
    <t>Platicas escolares</t>
  </si>
  <si>
    <t>que conozcan la problemática del servicio del agua.</t>
  </si>
  <si>
    <t>7364354</t>
  </si>
  <si>
    <t>EC842EAC67A682EA6BB1B9A02157763F</t>
  </si>
  <si>
    <t>PRESENTACION DE  EVENTOS</t>
  </si>
  <si>
    <t>PUCBLICO EN GENERAL</t>
  </si>
  <si>
    <t>MANTENER UNA BUENA IMAGEN Y POSTURA  EN PRESIDIO</t>
  </si>
  <si>
    <t>VIRTUAL</t>
  </si>
  <si>
    <t>https://www.pungarabato.gob.mx/archivos/dependencias/catalogos2019/eventos-especiales-CATALOGO.pdf</t>
  </si>
  <si>
    <t>OFICIO DE REQUICISION</t>
  </si>
  <si>
    <t>7364353</t>
  </si>
  <si>
    <t>EN EL TEL. 67 2 80 23</t>
  </si>
  <si>
    <t>https://www.facebook.com/Direcci%C3%B3n-de-eventos-especiales-Pungarabato-653079045090224/?ref=aymt_homepage_panel&amp;eid=ARDXgeXNFgOB_6doQFOrZe7LEL9CphOZvMoSsp-I5Z_d_KtrqnJz_4AEA8IzqqH2g-xK9EkI2Gv7fblG</t>
  </si>
  <si>
    <t>DIRECCION DE EVENTOS ESPECIALES</t>
  </si>
  <si>
    <t>856BD59382260DDA416A4FE1DA8B67A1</t>
  </si>
  <si>
    <t>Instalacion y Mantenimiento de Red Local e Internet</t>
  </si>
  <si>
    <t>Se Realiza el cableado de la red local para la comunicación entre computadoras</t>
  </si>
  <si>
    <t>7364654</t>
  </si>
  <si>
    <t>32780B493606DBBED28242CE74A8302E</t>
  </si>
  <si>
    <t>Diseño de Invitaciones y/o Eventos de las Diferentes Dependencias del Ayuntamineto</t>
  </si>
  <si>
    <t>Se elaboran las invitaciones para los diferentes eventos del ayuntamiento</t>
  </si>
  <si>
    <t>7364653</t>
  </si>
  <si>
    <t>73E6DD0781FA963BB412C45C2E2D7B82</t>
  </si>
  <si>
    <t>Diseño de Gafetes Para el Personal del Ayuntamiento</t>
  </si>
  <si>
    <t>Se Realiza el diseño y Elaboracion de los Gafetes del personal del ayuntamiento para su identificacion</t>
  </si>
  <si>
    <t>7364652</t>
  </si>
  <si>
    <t>C1FE4E05BE9990F9F6D3C998005C7B6E</t>
  </si>
  <si>
    <t>Mantenimiento de Pagina Web Oficial del Municipio</t>
  </si>
  <si>
    <t>Se le da mantenimiento constante para subir los archivos e informacion necesaria a la pagina Official</t>
  </si>
  <si>
    <t>online</t>
  </si>
  <si>
    <t>7364651</t>
  </si>
  <si>
    <t>0651ED719142215C6B987EFF31B59800</t>
  </si>
  <si>
    <t>Coordinación entre presidencia y direcciones del H. Ayuntamiento</t>
  </si>
  <si>
    <t>las diferentes Direcciones que conforman el H. Ayuntamiento de Pungarabato</t>
  </si>
  <si>
    <t>Cordinar las necesidades que tienen las diferentes Direcciones que conforman el H. Ayuntamiento de Pungarabato para lograr tener un buen funcionamiento para el beneficio de la poblacion.</t>
  </si>
  <si>
    <t>https://www.pungarabato.gob.mx/archivos/dependencias/catalogos2019/coordinacion-GENERAL-catalogo.pdf</t>
  </si>
  <si>
    <t>oficio de requisicion</t>
  </si>
  <si>
    <t>una semana</t>
  </si>
  <si>
    <t>7364600</t>
  </si>
  <si>
    <t>ley organica del municipio</t>
  </si>
  <si>
    <t>767-67-2-2083</t>
  </si>
  <si>
    <t>coordinacion general</t>
  </si>
  <si>
    <t>64DA7E79CCAB6C1B7D384967ABB6A3F6</t>
  </si>
  <si>
    <t>VIGILAR QUE LOS EMPLEADOS CUMPLAN EL HORARIO Y LAS TAREAS ASIGNADAS</t>
  </si>
  <si>
    <t>https://www.pungarabato.gob.mx/archivos/dependencias/catalogos2019/CATALOGO%20PANTEON.pdf</t>
  </si>
  <si>
    <t>NO SE REQUIERE</t>
  </si>
  <si>
    <t>INDEFNIDO</t>
  </si>
  <si>
    <t>7364599</t>
  </si>
  <si>
    <t>LEY DE INGRESOS DEL MUNICIPIO DE PUNGARABATO</t>
  </si>
  <si>
    <t>SERVICIO GRATUITO</t>
  </si>
  <si>
    <t>PRESENTAR SU QUEJA</t>
  </si>
  <si>
    <t>obrasPublicas_Pungarabato@hotmail.com</t>
  </si>
  <si>
    <t>https://www.pungarabato.gob.mx/archivos/planes_2019/2020/plan%20PANTEONES%202018%202021.pdf</t>
  </si>
  <si>
    <t>PANTEON MUNICIPAL</t>
  </si>
  <si>
    <t>8AA254A77E6BD88E32B19FA81D5BBC98</t>
  </si>
  <si>
    <t>ENCARGADA DE LA LIMPIEZA Y ORDEN DE LAS INSTALACIONES DEL PANTEON MUNICIPAL</t>
  </si>
  <si>
    <t>7364598</t>
  </si>
  <si>
    <t>AC32E5BC40A862EE2A090D000AF11E2F</t>
  </si>
  <si>
    <t>CONSTANCIA DE ALINEAMIENTO</t>
  </si>
  <si>
    <t>ES LA TRAZA DEL TERRENO QUE LIMITA EL PREDIO RESPECTIVO CON LA VIA PUBLICA EN USO O CON LA FUTURA VIA PUBLICA.</t>
  </si>
  <si>
    <t>COPIA SIMPLE DE ESCRITURA</t>
  </si>
  <si>
    <t>1 DIA HABIL</t>
  </si>
  <si>
    <t>7364552</t>
  </si>
  <si>
    <t>POR METRO LINEAL- LEY DE INGESOS PARA EL MUNICIPIO DE PUNGARABATO ARTICULO 40</t>
  </si>
  <si>
    <t>REGLAMENTO DE CONSTRUCCION PARA LOS MUNICIPIOS DEL ESTADO DE GUERRERO ARTICULO NUM. 29</t>
  </si>
  <si>
    <t>POR METRO LINEAL</t>
  </si>
  <si>
    <t>315A9BD48E739660380879E36ADA4DD9</t>
  </si>
  <si>
    <t>LICENCIA DE USO DEL SUELO</t>
  </si>
  <si>
    <t>DICTAMEN APROBATORIO  PARA LA REALIZACION DE DETEMINADAS OBRAS</t>
  </si>
  <si>
    <t>7364551</t>
  </si>
  <si>
    <t>REGLAMENTO DE CONSTRUCCION PARA LOS MUNICIPIOS DEL ESTADO DE GUERRERO ARTICULO NUM. 30</t>
  </si>
  <si>
    <t>6F89921D460E57714B785A89FE80FBD1</t>
  </si>
  <si>
    <t>CONSTANCIA DE USO DE SUELO</t>
  </si>
  <si>
    <t>ESPECIFICA LA ZONA, DENSIDAD E INTENSIDAD DE USO EN RAZÓN DE SU UBICACIÓN.</t>
  </si>
  <si>
    <t>1  DIA HABIL</t>
  </si>
  <si>
    <t>7364550</t>
  </si>
  <si>
    <t>LEY DE INGRESOS PARA EL MUNICIPIO DE PUNGARABATO  ARTICULO  47-3</t>
  </si>
  <si>
    <t>REGLAMENTO DE CONSTRUCCION PARA LOS MUNICIPIOS DEL ESTADO DE GUERRERO ARTICULO NUM 30.1</t>
  </si>
  <si>
    <t>FC169D5E02F0082B5F3F75BFE46DD087</t>
  </si>
  <si>
    <t>Consulta Psicologica</t>
  </si>
  <si>
    <t>Brindar atención a personas con problemas psicológicos</t>
  </si>
  <si>
    <t>COPIA DE LA CREDENCIAL DE ELECTOR AL 200% o CURP NUEVO FORMATO</t>
  </si>
  <si>
    <t>15 dias a 1 mes</t>
  </si>
  <si>
    <t>7364499</t>
  </si>
  <si>
    <t>90DF73BB7523B7197D6487FADFE34689</t>
  </si>
  <si>
    <t>Trabajo Social</t>
  </si>
  <si>
    <t>brindar servicio de consulta  de orientacion personalizada</t>
  </si>
  <si>
    <t>COPIA DE LA CREDENCIAL DE ELECTOR</t>
  </si>
  <si>
    <t>7364498</t>
  </si>
  <si>
    <t>882A334F3026903FBED196FF371781F4</t>
  </si>
  <si>
    <t>Entrega de despensa</t>
  </si>
  <si>
    <t>adulto mayor, discapacitados, mujeres embarazadas, en periodo de lactancia y niños menores de 2 años</t>
  </si>
  <si>
    <t>COPIA DE LA CREDENCIAL DE ELECTOR AL 200% Y CURP</t>
  </si>
  <si>
    <t>3 meses</t>
  </si>
  <si>
    <t>7364497</t>
  </si>
  <si>
    <t>SE ENCUENTRA EN EL CONVENIO DE COLABORACION EISA 2016 EN LA CLAUSULA II INCISO P Y Q</t>
  </si>
  <si>
    <t>811FFA412EC33276F60CBC44B3EED855</t>
  </si>
  <si>
    <t>TORNEOS DE VOLIBOL</t>
  </si>
  <si>
    <t>7364450</t>
  </si>
  <si>
    <t>DIRECCION DEL DEPORTE</t>
  </si>
  <si>
    <t>879B8B389A748820F7CD7983C6C2196B</t>
  </si>
  <si>
    <t>CLASES</t>
  </si>
  <si>
    <t>ZUMBAA</t>
  </si>
  <si>
    <t>7364449</t>
  </si>
  <si>
    <t>GRATIS</t>
  </si>
  <si>
    <t>https://www.facebook.com/Direcci%C3%B3n-de-Deporte-Cultura-y-Recreaci%C3%B3n-129745720977776/</t>
  </si>
  <si>
    <t>E2EB7E4D1856AA01BE421C1E402FAA15</t>
  </si>
  <si>
    <t>TORNEO FAMILIAR</t>
  </si>
  <si>
    <t>7364448</t>
  </si>
  <si>
    <t>COORDINACION DEL DEPORTE</t>
  </si>
  <si>
    <t>4680AEE8BB5B51E57D0B003DFA281B14</t>
  </si>
  <si>
    <t>TORNEO DE FUTBOL</t>
  </si>
  <si>
    <t>7364447</t>
  </si>
  <si>
    <t>AFD0D382CE4555FEEB1974A71F60397C</t>
  </si>
  <si>
    <t>ANOTACIONES MARGINALES</t>
  </si>
  <si>
    <t>SOLICITUD POR ESCRITO DE LOS INTERESADOS, ACTAS DE NACIMIENTO DE  LOS TESTIGOS</t>
  </si>
  <si>
    <t>7364401</t>
  </si>
  <si>
    <t>150</t>
  </si>
  <si>
    <t>499272AF4F0F758331AE31EF5CA7FBD9</t>
  </si>
  <si>
    <t>CONSTANCIA DE SOLTERIA</t>
  </si>
  <si>
    <t>7364400</t>
  </si>
  <si>
    <t>1894</t>
  </si>
  <si>
    <t>0D20DFE6D473798280A848B2894F5FE6</t>
  </si>
  <si>
    <t>REGISTROS DE DEFUNCION</t>
  </si>
  <si>
    <t>ESTE REGISTRO SE HACE DE MANERA  OBCIONAL</t>
  </si>
  <si>
    <t>COPIA DEL ACTA DE NACIMIENTO DEL FALLECIDO, Y COPIA DEL INE Y DE LOS TESTIGOS Y LA SOLICITUD</t>
  </si>
  <si>
    <t>7364399</t>
  </si>
  <si>
    <t>E12B6658677E503D5547A732A3237463</t>
  </si>
  <si>
    <t>ORGANIZACIÓN DE EVENTOS</t>
  </si>
  <si>
    <t>REALIZAR UNA BUENA Y DIVERTIDA ESTANCIA</t>
  </si>
  <si>
    <t>7364352</t>
  </si>
  <si>
    <t>1C1CE44C738DA37F2D3C8DA6B509FB30</t>
  </si>
  <si>
    <t>CONSTANCIA DE PROPIEDAD , NO PROPIEDAD Y NO ADEUDO</t>
  </si>
  <si>
    <t>ESTAR DADO DE ALTA EN EL PADRON DE CONTRIBUYENTES DE CATASTRO Y PREDIAL E IR AL CORRIENTE EN SUS PAGOS.</t>
  </si>
  <si>
    <t>https://www.pungarabato.gob.mx/archivos/dependencias/catastro/2021/CATALOGO%20DE%20SERVICIOS%202021%20CATASTRO%20Y%20PREDIAL.pdf</t>
  </si>
  <si>
    <t>ESTAR DADO DE ALTA EN EL PADRON DE CONTRIBUYENTES DE CATASTRO Y PREDIAL</t>
  </si>
  <si>
    <t>ANUAL</t>
  </si>
  <si>
    <t>7364351</t>
  </si>
  <si>
    <t>83.2</t>
  </si>
  <si>
    <t>ART. 2 Y 5 FRAC. 4 DEL CODIGO FISCAL MUNICIPAL NUM.152.</t>
  </si>
  <si>
    <t>OTORGARLE EL SERVICIO Y LA A TENCION PARA EL TRAMITE REQUERIDO</t>
  </si>
  <si>
    <t>Catastro.pung@gmail.com</t>
  </si>
  <si>
    <t>CATASTRO Y PREDIAL</t>
  </si>
  <si>
    <t>EL COSTO ES VARIABLE SEGÚN SEA LA SUPERFICIE DEL PREDIO Y SU UBICACIÓN.</t>
  </si>
  <si>
    <t>DB5708154BF0DD089BCBCB1F44318576</t>
  </si>
  <si>
    <t>PAGO DE IMPUESTO PREDIAL</t>
  </si>
  <si>
    <t>CONTAR CON LAS ESCRITURAS DEL PREDIO A SU NOMBRE</t>
  </si>
  <si>
    <t>7364350</t>
  </si>
  <si>
    <t>COSTO VARIABLE ART. 2 Y 5 FRAC. 4 DEL CODIGO FISCAL MUNICIPAL NUM.152.</t>
  </si>
  <si>
    <t>ESTAR REGISTRADO EN EL PADRON. 50 % DE DESCUENTO EN REZAGO Y 15% EN EL AÑO ACTUAL.</t>
  </si>
  <si>
    <t>60E3F9A2C6A4543AEB66CEBC7EF3725F</t>
  </si>
  <si>
    <t>Diseño de la Pagina Web Oficial del Municipio</t>
  </si>
  <si>
    <t>Se da a la pagina un diseño para que esta tenga una mejor presentacion constantemente</t>
  </si>
  <si>
    <t>7364650</t>
  </si>
  <si>
    <t>0E431535728FECD70880537D68715A74</t>
  </si>
  <si>
    <t>Soporte a Equipos de Computo</t>
  </si>
  <si>
    <t>Se impide de algun modo que algun equipo de computo presente fallas en su funcionamiento</t>
  </si>
  <si>
    <t>prescencial</t>
  </si>
  <si>
    <t>7364649</t>
  </si>
  <si>
    <t>15B224B55B78DC7B39C4D88402254455</t>
  </si>
  <si>
    <t>Mantenimiento Correctivo</t>
  </si>
  <si>
    <t>corrige los defectos observados en los equipamientos o instalaciones, es la forma más básica de mantenimiento y consiste en localizar averías o defectos y corregirlos o repararlos.</t>
  </si>
  <si>
    <t>7364648</t>
  </si>
  <si>
    <t>3ADE07F8009ED556D875710EA03F4D0A</t>
  </si>
  <si>
    <t>Mantenimiento Preventivo</t>
  </si>
  <si>
    <t>el mantenimiento preventivo es el destinado a la conservación de equipos mediante la realización de revisión que garanticen su buen funcionamiento y fiabilidad</t>
  </si>
  <si>
    <t>7364647</t>
  </si>
  <si>
    <t>CDD52606D6429195FEC18BDCAC1E5DF7</t>
  </si>
  <si>
    <t>OTORGAR PERMISOS DE REAHABILTACION EN LAS CRIPTAS</t>
  </si>
  <si>
    <t>7364597</t>
  </si>
  <si>
    <t>62015B9060D8A83EBA921BF8F00096DD</t>
  </si>
  <si>
    <t>OTORGAR LUGAR O SITIOS PARA NUEVAS CRIPTAS</t>
  </si>
  <si>
    <t>SOLICITUD DE LA PERSONA INTERESADA</t>
  </si>
  <si>
    <t>7364596</t>
  </si>
  <si>
    <t>82200B24C509B84692AE138C8BF64282</t>
  </si>
  <si>
    <t>ORTORGAR PERMISOS PARA CONSTRUCCION DE CRIPTAS</t>
  </si>
  <si>
    <t>ACTA DEDEFUNCION Y CREDENCIAL DE ELECTOR, SOLICUTUD DE LA PERSONA INTERESADA</t>
  </si>
  <si>
    <t>7364595</t>
  </si>
  <si>
    <t>1000</t>
  </si>
  <si>
    <t>9FD7182C98D3C2630C792FFCD0052F0B</t>
  </si>
  <si>
    <t>CONSTANCIA  DE NUMERO OFICIAL</t>
  </si>
  <si>
    <t>EL AYUNTAMIENTO PREVIA SOLICITUD, SEÑALARÁ PARA CADA PREDIO QUE TENGA FRENTE A LA VIA PUBLICA UN SOLO NUMERO OFICIAL.</t>
  </si>
  <si>
    <t>COPIA SIMPLE DE ESCITURA</t>
  </si>
  <si>
    <t>3 DIAS  HABILES</t>
  </si>
  <si>
    <t>7364549</t>
  </si>
  <si>
    <t>LEY DE INGRESOS PARA EL MUNICIPIO DE PUNGARABATO  ARTICULO  47-5</t>
  </si>
  <si>
    <t>REGLAMENTO DE CONSTRUCCION PARA LOS MUNICIPIOS DEL ESTADO DE GUERRERO ARTICULO NUM. 26</t>
  </si>
  <si>
    <t>CE5823CF1B7F2FD9C3D8106494906E13</t>
  </si>
  <si>
    <t>Atención al público</t>
  </si>
  <si>
    <t>Público en General</t>
  </si>
  <si>
    <t>Se da información acerca del Apoyo</t>
  </si>
  <si>
    <t>https://www.pungarabato.gob.mx/archivos/dependencias/catalogos2019/2019/catalago-desarrollo-rural-sep-2019.pdf</t>
  </si>
  <si>
    <t>7364548</t>
  </si>
  <si>
    <t>Servicio Gratutito</t>
  </si>
  <si>
    <t>Art.68, de las fracciones I-XI de la Ley Org. Del Municipio de Pungarabato</t>
  </si>
  <si>
    <t>Presentar su Queja o inconformidad</t>
  </si>
  <si>
    <t>Teléfono 767-67 2-80-23 Ext. 107 (Desarrollo Rural)</t>
  </si>
  <si>
    <t>Desarrollo Rural</t>
  </si>
  <si>
    <t>79102FF1CE4E2DFE13EA025D9EC3F7B9</t>
  </si>
  <si>
    <t>CUOTA DIARIA</t>
  </si>
  <si>
    <t>PAGO POR LOCALES</t>
  </si>
  <si>
    <t>https://www.pungarabato.gob.mx/archivos/dependencias/catalogos2019/MERCADOS.pdf</t>
  </si>
  <si>
    <t>7364547</t>
  </si>
  <si>
    <t>3</t>
  </si>
  <si>
    <t>mercados.pung@gmail.com</t>
  </si>
  <si>
    <t>https://www.facebook.com/MERMUNPUN</t>
  </si>
  <si>
    <t>DIRECCION DE MERCADOS</t>
  </si>
  <si>
    <t>05/05/2021</t>
  </si>
  <si>
    <t>62BE237D9DA34D54682DE35DF2419055</t>
  </si>
  <si>
    <t>VIGILANCIA</t>
  </si>
  <si>
    <t>VIGILAR LOS MERCADOS</t>
  </si>
  <si>
    <t>7364546</t>
  </si>
  <si>
    <t>D8CF91341BF9E829CE18E05BC99D998E</t>
  </si>
  <si>
    <t>CONSTANCIA</t>
  </si>
  <si>
    <t>DIRECTO</t>
  </si>
  <si>
    <t>CONSTANCIA DE INASISTENCIA INTERESTAL</t>
  </si>
  <si>
    <t>https://www.pungarabato.gob.mx/archivos/dependencias/catalogos2019/2019/catalogo-reg-civ-la-bolsa.pdf</t>
  </si>
  <si>
    <t>Asistir personalmente a la oficilia 04</t>
  </si>
  <si>
    <t>1 MES</t>
  </si>
  <si>
    <t>INDEFINIDA</t>
  </si>
  <si>
    <t>7364496</t>
  </si>
  <si>
    <t>262</t>
  </si>
  <si>
    <t>ARTICULO 10. LOS INGRESOS GENERADOS POR LAS ACTIVIDADES QUE SE DESARROLLEN EN EL REGISTRO CIVIL DEL ESTADO</t>
  </si>
  <si>
    <t>ARTICULO 302  DEL CODIGO CIVIL Y 22 DE LA LEY NUMERO 495 DEL REGISTRO CIVIL DEL ESTADO</t>
  </si>
  <si>
    <t>Presentar queja ante la negativa, Recibir un servicio</t>
  </si>
  <si>
    <t>767 67 2 8023</t>
  </si>
  <si>
    <t>OFICIALIA 04</t>
  </si>
  <si>
    <t>28/06/2021</t>
  </si>
  <si>
    <t>F457961D2855E2AB32B31594A2E0BFE9</t>
  </si>
  <si>
    <t>EXPEDICION DE ACTAS</t>
  </si>
  <si>
    <t>EXPEDICION DE ACTAS EN LINEA SISTEMA SIDEA</t>
  </si>
  <si>
    <t>7364495</t>
  </si>
  <si>
    <t>157</t>
  </si>
  <si>
    <t>7EE831FA098E7C3311D61C589DACECEF</t>
  </si>
  <si>
    <t>CANCELACION DE REGISTRO</t>
  </si>
  <si>
    <t>NULIDAD Y CANCELACION DE REG. DE NACIMIENTO DUPLICADO</t>
  </si>
  <si>
    <t>7364494</t>
  </si>
  <si>
    <t>1225</t>
  </si>
  <si>
    <t>DCDD8C93EAB5D2CACF0A2AF4AE26471E</t>
  </si>
  <si>
    <t>TORNEO DE ALTO RENDIMIENTO</t>
  </si>
  <si>
    <t>7364446</t>
  </si>
  <si>
    <t>E20A7F3F76C3C768C20D6B0FE6B25942</t>
  </si>
  <si>
    <t>https://www.pungarabato.gob.mx/archivos/dependencias/catalogos2019/2019/CATALOGO%20seguridad-publica.pdf</t>
  </si>
  <si>
    <t>veinticuatro hrs</t>
  </si>
  <si>
    <t>permanente</t>
  </si>
  <si>
    <t>7364445</t>
  </si>
  <si>
    <t>LeyGeneral del Sistema Nacional de Seguridad Publica</t>
  </si>
  <si>
    <t>Los que marca la Ley</t>
  </si>
  <si>
    <t>seguridad publica</t>
  </si>
  <si>
    <t>B08BBEA1C7446584678F8BD6AB5367A6</t>
  </si>
  <si>
    <t>7364444</t>
  </si>
  <si>
    <t>A7A18449A2F243EBCFEE3CFE67A2333B</t>
  </si>
  <si>
    <t>ACTAS DE MATRIMONIO</t>
  </si>
  <si>
    <t>ESTE REGISTRO SE HACE PARA LAS PERSONAS QUE  ESTAS EN SU DERECHO Y OBLIGACIONES  PARA CUMPLIR CON SU DEBER</t>
  </si>
  <si>
    <t>solicitud de matrimonio, acta de nacimiento de los contrayentes y identificacion del ine</t>
  </si>
  <si>
    <t>7364398</t>
  </si>
  <si>
    <t>1835</t>
  </si>
  <si>
    <t>B59D69C2F71744D0C24D129ADD4D3871</t>
  </si>
  <si>
    <t>REGISTROS DE NACIMIENTO</t>
  </si>
  <si>
    <t>EL REGISTRO SE HACE DE MANERA OBLIGATORIA PARA CUAL QUIER CUIDADANO</t>
  </si>
  <si>
    <t>copias de las actas  de nacimiento, copias de sus crdencailes</t>
  </si>
  <si>
    <t>7364397</t>
  </si>
  <si>
    <t>456D8DD635827216E153627B1A031021</t>
  </si>
  <si>
    <t>Cortes de cabello y aplicación de tintes</t>
  </si>
  <si>
    <t>PERSONAS DE LA POBLACIÓN EN GENERAL</t>
  </si>
  <si>
    <t>CORTES DE CABELLO GRATUITOS</t>
  </si>
  <si>
    <t>https://www.pungarabato.gob.mx/archivos/dependencias/catalogos2019/2020/CATALOGO%20ACADEMIA%20DIF%20jul-sep.pdf</t>
  </si>
  <si>
    <t>CURP Y CREDENCIAL DE ELECTOR</t>
  </si>
  <si>
    <t>7364396</t>
  </si>
  <si>
    <t>CORTE DE CABELLO GRATUITO</t>
  </si>
  <si>
    <t>academiadif.pung@gmail.com</t>
  </si>
  <si>
    <t>ACADEMIA DIF MUNICIPAL</t>
  </si>
  <si>
    <t>58E9EF3130ECA492DE5203065BE8C662</t>
  </si>
  <si>
    <t>REGISTRO DE ESCRITURAS DE CORET O INVISUR</t>
  </si>
  <si>
    <t>2 COPIAS DE ESCRITURA, 2 COPIAS DEL INE, PLANO DE LOCALIZACION Y PAGAR UN AÑO DE PREDIAL.</t>
  </si>
  <si>
    <t>8 DIAS</t>
  </si>
  <si>
    <t>7364349</t>
  </si>
  <si>
    <t>COSTO VAIABLE ART. 2 Y 5 FRAC. 4 DEL CODIGO FISCAL MUNICIPAL NUM.152.</t>
  </si>
  <si>
    <t>CONTAR CON SUS ESCRITURAS Y ESTAR DADO DE ALTA EN EL PADRON CATASTRAL</t>
  </si>
  <si>
    <t>444FE2B1EA7A5A0B8AC98996BC45DBD2</t>
  </si>
  <si>
    <t>ALTA AL PADRON O  TRASLADO DE DOMINIO</t>
  </si>
  <si>
    <t>TENER UAN PROPIEDAD Y LA DOCUMENTACION REQUERIDA A SU NOMBRE</t>
  </si>
  <si>
    <t>2 COPIAS DE LA ESCRITURA, AVALUO FISCAL, PLANO DE LOCALIZACION, INE Y PAGO DE PREDIAL ACTUAL.</t>
  </si>
  <si>
    <t>7364348</t>
  </si>
  <si>
    <t>CONTAR CON SUS ESCRITURAS</t>
  </si>
  <si>
    <t>5285C40383B151B0FABCD20C2BC99F2F</t>
  </si>
  <si>
    <t>PROGRAMA PENSIÓN PARA EL BIENESTAR DE LAS PERSONAS ADULTAS MAYORES</t>
  </si>
  <si>
    <t>PERSONAS MAYORES DE 68 AÑOS O MAS</t>
  </si>
  <si>
    <t>BUSCAR EL MEJORAMIENTO DE LAS PERSONAS DE 68 AÑOS O MAS</t>
  </si>
  <si>
    <t>https://www.pungarabato.gob.mx/archivos/dependencias/catalogos2019/2019/CATALOGO%20DESAROLLO%20SOCIAL%202019.pdf</t>
  </si>
  <si>
    <t>CREDENCIAL, CURP, ACTA DE NACIMIENTO, COMPROBANTE DE DOMICILIO</t>
  </si>
  <si>
    <t>SEMESTRAL</t>
  </si>
  <si>
    <t>7364347</t>
  </si>
  <si>
    <t>ARTICULO 79 LEY ORGANICA DEL MUNICIPIO LIBRE DEL ESTADO DE GUERRERO</t>
  </si>
  <si>
    <t>desocial.pung@gmail.com</t>
  </si>
  <si>
    <t>https://www.facebook.com/desocial.pung</t>
  </si>
  <si>
    <t>DESARROLLO SOCIAL</t>
  </si>
  <si>
    <t>SE GESTIONA ANTE LA SECRETARIA DEL BIENESTAR A NIVEL FEDERAL UNA VEZ POR AÑO, LA OFICINA FUNCIONA SOLO COMO ENLACE</t>
  </si>
  <si>
    <t>B0D671F1AF484AEA1A72BC1553F2E949</t>
  </si>
  <si>
    <t>En General</t>
  </si>
  <si>
    <t>7364646</t>
  </si>
  <si>
    <t>88DEF4B0B1AF56FB0FCB7433FB2CD07F</t>
  </si>
  <si>
    <t>Se brinda el servicio de equipos de computo e internet, zona interactiva y área de lectura y estudio para los jóvenes.</t>
  </si>
  <si>
    <t>JÓVENES</t>
  </si>
  <si>
    <t>Momento de esparcimiento y obtencion de nuevos conocimientos</t>
  </si>
  <si>
    <t>https://www.pungarabato.gob.mx/archivos/dependencias/catalogos2019/2019/imjuve%20CATALOGO%20DE%20SERVICIOS.pdf</t>
  </si>
  <si>
    <t>Asistir personalmente</t>
  </si>
  <si>
    <t>7364645</t>
  </si>
  <si>
    <t>LEY ORGANICA DEL MUNCIPIO LIBRE DEL ESTADO DE GUERRERO  ART. 59 FRACCIÓN II</t>
  </si>
  <si>
    <t>PRESENTAR QUEJA O INCONFORMIDAD</t>
  </si>
  <si>
    <t>H. AYUNTAMIENTO MUNICIPAL DE PUNGARABATO</t>
  </si>
  <si>
    <t>INSTITUTO MUNICIPAL DE LA JUVENTUD</t>
  </si>
  <si>
    <t>25/06/2021</t>
  </si>
  <si>
    <t>1844E12E725B524FE2391A7E73290358</t>
  </si>
  <si>
    <t>Se asesora a los jóvenes en caso de ser victimas de violencia para asistir a las instituciones correspondientes y se hace el enlace con las mismas.</t>
  </si>
  <si>
    <t>Orientacion y obtencion de la informacion requerida</t>
  </si>
  <si>
    <t>7364644</t>
  </si>
  <si>
    <t>29BD58295B0E9ADF5F986F41AE88E534</t>
  </si>
  <si>
    <t>VIGILANCIA Y CONTROL DE LAS INSTALACIONES DEL PANTEON MUNICIPAL</t>
  </si>
  <si>
    <t>COPIA DE LA CREDENCIAL DE ELECTOR DE LA PAERSONA INTERESADA, ACTA DEDEFUNCION DE LA PERSONA, COMPROBANTE DE DOMICILIO</t>
  </si>
  <si>
    <t>7364594</t>
  </si>
  <si>
    <t>71C3D6E0268B2DBF0B6900736498ECC3</t>
  </si>
  <si>
    <t>ATENCION AL PUBLICO</t>
  </si>
  <si>
    <t>7364593</t>
  </si>
  <si>
    <t>32A5A22C8C3EC9DFCFBDD31F080275ED</t>
  </si>
  <si>
    <t>Servicio de Impresiones</t>
  </si>
  <si>
    <t>Impresión de trabajos escolares o documentos importantes.</t>
  </si>
  <si>
    <t>https://www.pungarabato.gob.mx/archivos/dependencias/catalogos2019/catalogo_biblioteca-tanganhuato2019.pdf</t>
  </si>
  <si>
    <t>Ninguno</t>
  </si>
  <si>
    <t>7364592</t>
  </si>
  <si>
    <t>Biblioteca Municipal de Tanganhuato</t>
  </si>
  <si>
    <t>Biblioteca Tanganhuato</t>
  </si>
  <si>
    <t>BAE5DA0DE7876162A1F458837BEE2AD1</t>
  </si>
  <si>
    <t>SANITARIOS</t>
  </si>
  <si>
    <t>LIMPIEZA DE BAÑOS</t>
  </si>
  <si>
    <t>7364545</t>
  </si>
  <si>
    <t>4114A4075D00520D62332199350CCB89</t>
  </si>
  <si>
    <t>MANTENIMIENTO</t>
  </si>
  <si>
    <t>MANTENIMIENTO Y CONSEVACION DE LOS MERCADOS</t>
  </si>
  <si>
    <t>7364544</t>
  </si>
  <si>
    <t>E6C23B3251EDB4791C765B5A5C2CD0BC</t>
  </si>
  <si>
    <t>ORDEN</t>
  </si>
  <si>
    <t>ORDEN DENTRO Y ALREDEDOR DEL MERCADO</t>
  </si>
  <si>
    <t>7364543</t>
  </si>
  <si>
    <t>6486063E2F7DE1516B09DF2498E6B0E9</t>
  </si>
  <si>
    <t>LIMPIEZA ZONA DESCARGA</t>
  </si>
  <si>
    <t>LIMPIEZA DE ZONA DE DESCARGA</t>
  </si>
  <si>
    <t>7364542</t>
  </si>
  <si>
    <t>D5E3E5EC3BB26ADFF50B09A22E12E186</t>
  </si>
  <si>
    <t>EXP. DE ACTAS DEL REG. CIVIL Y DEL SISTEMA DE ACTAS EN LINEA</t>
  </si>
  <si>
    <t>7364493</t>
  </si>
  <si>
    <t>90</t>
  </si>
  <si>
    <t>D746BF9ECFCAD6CAAD7E6CEB6E31BB36</t>
  </si>
  <si>
    <t>RECTIFICACION</t>
  </si>
  <si>
    <t>RECTIFICACION ADMINISTRATIVA</t>
  </si>
  <si>
    <t>7364492</t>
  </si>
  <si>
    <t>A792E21A8D868351977C25279E303450</t>
  </si>
  <si>
    <t>REGISTRO</t>
  </si>
  <si>
    <t>AUTORIZACION DE REG. EXTEMPORANEO DE DEFUNCION</t>
  </si>
  <si>
    <t>7364491</t>
  </si>
  <si>
    <t>436</t>
  </si>
  <si>
    <t>BC4B0C0EA8E2A4A3F3954FB5599C9782</t>
  </si>
  <si>
    <t>cooperar con otras autoridades encargadas del orden publico</t>
  </si>
  <si>
    <t>población en general</t>
  </si>
  <si>
    <t>solicitud de apoyo por oficio</t>
  </si>
  <si>
    <t>7364443</t>
  </si>
  <si>
    <t>A96AAD2D5E4AAB874DD2683EF7E24DF9</t>
  </si>
  <si>
    <t>7364442</t>
  </si>
  <si>
    <t>5EF14DCDB7559E0A2B6D5B65A6303D1F</t>
  </si>
  <si>
    <t>Comunidad estudiantil</t>
  </si>
  <si>
    <t>7364441</t>
  </si>
  <si>
    <t>5541183CD020E138908C750F89319C10</t>
  </si>
  <si>
    <t>Taller de Corte y Confección</t>
  </si>
  <si>
    <t>OTORGAR UNA CARRERA TÉCNICA</t>
  </si>
  <si>
    <t>CREDENCIAL DE ELECTOR, CURP, CERTIFICADO DE SECUNDARIA Y ACTA DE NACIMIENTO</t>
  </si>
  <si>
    <t>7364395</t>
  </si>
  <si>
    <t>OBTENER CONOCIMIENTOS TÉCNICOS QUE LE PUEDAN SERVIR COMO SUSTENTO</t>
  </si>
  <si>
    <t>3DC37B224F6FD5F7AF6B9924AB57D214</t>
  </si>
  <si>
    <t>Taller de Inglés</t>
  </si>
  <si>
    <t>7364394</t>
  </si>
  <si>
    <t>2FD283EFFC3B334E0D889274FC5CA03D</t>
  </si>
  <si>
    <t>Taller de Secretariado y Computación</t>
  </si>
  <si>
    <t>7364393</t>
  </si>
  <si>
    <t>351456D5F48218E9496FFD91037BDF69</t>
  </si>
  <si>
    <t>ENLACE DEL PROGRAMA PENSION GUERRERO</t>
  </si>
  <si>
    <t>PERSONAS MAYORES DE 65 AÑOS O MAS</t>
  </si>
  <si>
    <t>APOYAR A PERSONAS ADULTAS DE 65 AÑOS O MAS</t>
  </si>
  <si>
    <t>7364346</t>
  </si>
  <si>
    <t>SE GESTIONA ANTE LA SECRETARIA DE DESARROLLO SOCIAL ESTATAL UNA VEZ POR AÑO, LA OFICINA FUNCIONA SOLO COMO ENLACE</t>
  </si>
  <si>
    <t>540397AFEE8E82E1065C2AFA769A1E6C</t>
  </si>
  <si>
    <t>MEJORAMIENTO DE VIVIENDA</t>
  </si>
  <si>
    <t>APOYO A PERSONAS EN PROCESO DE EXCLUSIÓN SOCIAL</t>
  </si>
  <si>
    <t>TRIMESTRAL</t>
  </si>
  <si>
    <t>7364345</t>
  </si>
  <si>
    <t>CEA093CCCA802D9FBD621CC817E6C2C7</t>
  </si>
  <si>
    <t>DISEÑO DE FLAYER</t>
  </si>
  <si>
    <t>PERSONAL DEL H. AYUNTAMIENTO</t>
  </si>
  <si>
    <t>DAR DIFUSION DE UN  EVENTO O ACTIVIDAD. MEDIANTE UN ESLOGAN O FLYERS DE INTERES SOCIAL</t>
  </si>
  <si>
    <t>https://www.pungarabato.gob.mx/archivos/dependencias/catalogos2019/IMAGEN-CATALOGO..pdf</t>
  </si>
  <si>
    <t>OFICIO DE SOLICITUD</t>
  </si>
  <si>
    <t>1 A 2 DIAS</t>
  </si>
  <si>
    <t>7364344</t>
  </si>
  <si>
    <t>ARTICULO 73, FRACCION IX LEY ORGANICA DEL MUNICIPIO LIBRE.</t>
  </si>
  <si>
    <t>EXIGIR EL CUMPLIMIENTO DEL TRABAJO</t>
  </si>
  <si>
    <t>https://www.facebook.com/ImagenPungarabato/</t>
  </si>
  <si>
    <t>DIRECCION DE IMAGEN</t>
  </si>
  <si>
    <t>F6969FCDD8FAB5577B54D4869AAE1587</t>
  </si>
  <si>
    <t>Se promueven los valores mediante actividades entre la sociedad joven.</t>
  </si>
  <si>
    <t>Formato de inscripcion y presentar la documentacion</t>
  </si>
  <si>
    <t>Una semana</t>
  </si>
  <si>
    <t>7364643</t>
  </si>
  <si>
    <t>B5E8344363FE83BEC41206F07742B89A</t>
  </si>
  <si>
    <t>Cursos para la generación de nuevos concimientos, y desarrollo de aptitudes en el ambiente social, escolar y laboral.</t>
  </si>
  <si>
    <t>Obtencion de nuevos conocimientos</t>
  </si>
  <si>
    <t>7364642</t>
  </si>
  <si>
    <t>964769A6F8FD66C79606385D4FF3BA87</t>
  </si>
  <si>
    <t>Se promueve la salud a los jóvenes del municipio en las escuelas y áreas públicas.</t>
  </si>
  <si>
    <t>Orientacion sobre la salud a los jovenes y prevencion de enfermedades</t>
  </si>
  <si>
    <t>Solicitarse por oficio al titular de IMJUVE</t>
  </si>
  <si>
    <t>7364641</t>
  </si>
  <si>
    <t>BF4FC2417273C35C3411FE78A099F648</t>
  </si>
  <si>
    <t>Cursos de computo</t>
  </si>
  <si>
    <t>Aprendizaje del manejo de equipo de computo(Papeleria de Office)</t>
  </si>
  <si>
    <t>7364591</t>
  </si>
  <si>
    <t>4C4234D09CE8BB7D85A3906F8889BECB</t>
  </si>
  <si>
    <t>Atencion para el cumplimiento del Servicio Social de los estudiantes</t>
  </si>
  <si>
    <t>Estudiantes</t>
  </si>
  <si>
    <t>Se acepta el apoyo de los estudiantes de Bachilleres, para su Servicio Social</t>
  </si>
  <si>
    <t>Carta de Presentación, kardex
firmado por el Director</t>
  </si>
  <si>
    <t>1 mes</t>
  </si>
  <si>
    <t>7364590</t>
  </si>
  <si>
    <t>BE900CD4FF88A28FE096B44794C4CBD7</t>
  </si>
  <si>
    <t>Escaneo de Documentos</t>
  </si>
  <si>
    <t>Escanear documentos importantes</t>
  </si>
  <si>
    <t>7364589</t>
  </si>
  <si>
    <t>14D9967B9723BEBA57F1B849223D7AB5</t>
  </si>
  <si>
    <t>LIMPIEZA PLANCHA</t>
  </si>
  <si>
    <t>LIMPIEZA DE PLANCHA DE BASURA</t>
  </si>
  <si>
    <t>7364541</t>
  </si>
  <si>
    <t>85543A8C17A1F15177DCADFE48263D92</t>
  </si>
  <si>
    <t>LIMPIEZA PICADERO</t>
  </si>
  <si>
    <t>LIMPIEZA DE PICADERO</t>
  </si>
  <si>
    <t>7364540</t>
  </si>
  <si>
    <t>C5C1B8B03C8B437B1824253B5EDADC99</t>
  </si>
  <si>
    <t>PASILLOS LIMPIOS</t>
  </si>
  <si>
    <t>MANTENER PASILLOS LIMPIOS</t>
  </si>
  <si>
    <t>7364539</t>
  </si>
  <si>
    <t>CAB912158282E54E08AD6882CE2F6CB8</t>
  </si>
  <si>
    <t>ATENCION A QUEJAS</t>
  </si>
  <si>
    <t>ATENCION A QUEJAS Y SU SOLUCION</t>
  </si>
  <si>
    <t>7364538</t>
  </si>
  <si>
    <t>C572D23668A944D5DD53E5642A4BE130</t>
  </si>
  <si>
    <t>CERTIFICACION</t>
  </si>
  <si>
    <t>CUALQUIER OTRA SERTIFICACION QUE SE EXPIDA DISTINTA ALAS EXPRESADAS</t>
  </si>
  <si>
    <t>7364490</t>
  </si>
  <si>
    <t>84</t>
  </si>
  <si>
    <t>71F8BB9AE4BFBD820C307C1BCABD6FAD</t>
  </si>
  <si>
    <t>OTROS SERVICIOS NO ESPECIFICADOS</t>
  </si>
  <si>
    <t>7364489</t>
  </si>
  <si>
    <t>209</t>
  </si>
  <si>
    <t>A7764914AEE727F5AA1B080057B58A25</t>
  </si>
  <si>
    <t>APOSTILLA</t>
  </si>
  <si>
    <t>APOSTILLA POR DOCUMENTO</t>
  </si>
  <si>
    <t>7364488</t>
  </si>
  <si>
    <t>335</t>
  </si>
  <si>
    <t>ADD0D45F62A9AD42187C50BEB10146AA</t>
  </si>
  <si>
    <t>Vigilar las grandes reuniones publicas</t>
  </si>
  <si>
    <t>Ciudadania en general</t>
  </si>
  <si>
    <t>7364440</t>
  </si>
  <si>
    <t>ABCA05345FD5AB6872CEEC8F91CE91AB</t>
  </si>
  <si>
    <t>incautar efectos según lo mande la ley aplicable</t>
  </si>
  <si>
    <t>Resguardar las pertenencias del detenido mediante un oficio  responsibo</t>
  </si>
  <si>
    <t>comprovacion de pertenencia</t>
  </si>
  <si>
    <t>7364439</t>
  </si>
  <si>
    <t>los que marca la Ley</t>
  </si>
  <si>
    <t>B41991468DA17BA07075492D9DD07456</t>
  </si>
  <si>
    <t>Dirigir y supervisar el trafico en las rutas publicas</t>
  </si>
  <si>
    <t>7364438</t>
  </si>
  <si>
    <t>0CAA048E551CD78FE6983416882F7E6E</t>
  </si>
  <si>
    <t>Taller de Manualidades</t>
  </si>
  <si>
    <t>7364392</t>
  </si>
  <si>
    <t>7D899BB0B2E30E31E86C5AD6E2675A49</t>
  </si>
  <si>
    <t>Taller de Cultora de Belleza</t>
  </si>
  <si>
    <t>7364391</t>
  </si>
  <si>
    <t>D89D84AEEA1B733CD742EEF58E6B93D9</t>
  </si>
  <si>
    <t>Atención psicologica</t>
  </si>
  <si>
    <t>Orientación y consejería profesional.</t>
  </si>
  <si>
    <t>https://www.pungarabato.gob.mx/archivos/dependencias/catalogos2019/PPREVENCION-SOCIAL-DELITO.pdf</t>
  </si>
  <si>
    <t>Previa cita</t>
  </si>
  <si>
    <t>7364390</t>
  </si>
  <si>
    <t>prevdelito.pung@gmail.com</t>
  </si>
  <si>
    <t>Prevención Social del delito</t>
  </si>
  <si>
    <t>FF9869538A15329D64C5774FE21574D2</t>
  </si>
  <si>
    <t>Expedición de permiso para circular sin placas</t>
  </si>
  <si>
    <t>CIUDADANIA</t>
  </si>
  <si>
    <t>Se realiza el tramite para permiso municipal para un vehiculo sin placas</t>
  </si>
  <si>
    <t>https://www.pungarabato.gob.mx/archivos/dependencias/catalogos2019/2019/transito%20CATALOGO%20DE%20SERVICIOS%202019.pdf</t>
  </si>
  <si>
    <t>Copia de Factura de Vehiculo e Identificacion del solicitante</t>
  </si>
  <si>
    <t>30 Dias</t>
  </si>
  <si>
    <t>7364343</t>
  </si>
  <si>
    <t>Ley de ingresos seccion septima, Art. 1, Fraccion XXVI</t>
  </si>
  <si>
    <t>Ley organica del Municipio de Pungarabato, Capitulo V, Art. 61, Fraccion XI, XII, XIII, XIV y XV</t>
  </si>
  <si>
    <t>inconformarse</t>
  </si>
  <si>
    <t>767-67-2-23-18</t>
  </si>
  <si>
    <t>TRANSITO MUNICIPAL</t>
  </si>
  <si>
    <t>65652882F4C54E6AD3BA3AF12AE6CB38</t>
  </si>
  <si>
    <t>Expedición de permiso a menores de edad</t>
  </si>
  <si>
    <t>Se realiza el tramite para permiso de manejo de un Menor de Edad</t>
  </si>
  <si>
    <t>2 Fotografia del menor, Copia de Acta de Nacimiento menor, Copia de Curp de menor, Copia de la Credencial de Padre o Tutor del menor</t>
  </si>
  <si>
    <t>6 Meses</t>
  </si>
  <si>
    <t>7364342</t>
  </si>
  <si>
    <t>C4CDF3A7EDCF166AB4B6800D212A5C78</t>
  </si>
  <si>
    <t>Expedición de permiso de carga/descarga</t>
  </si>
  <si>
    <t>Se realiza el tramite para permiso de descarga</t>
  </si>
  <si>
    <t>Copia de Tarjeta de Circulacion del vehiculo que descarga</t>
  </si>
  <si>
    <t>7364341</t>
  </si>
  <si>
    <t>22C62AB2C1CC30CC75BC3F15214A0903</t>
  </si>
  <si>
    <t>Asesoría sobre las convocatorias lanzadas por las dependencia Federal (IMJUVE) y Estatal (SEJUVE) dirigidas a las y los Jóvenes.</t>
  </si>
  <si>
    <t>7364640</t>
  </si>
  <si>
    <t>05684A587873885BA0B2FF93E0B58CEC</t>
  </si>
  <si>
    <t>SIMULACROS</t>
  </si>
  <si>
    <t>SE COLABORA CON LA ACTIVIDAD Y SE HACE PARTICIPE A LA POBLACIÓN</t>
  </si>
  <si>
    <t>https://www.pungarabato.gob.mx/archivos/dependencias/catalogos2019/proteccion-civil.pdf</t>
  </si>
  <si>
    <t>7364639</t>
  </si>
  <si>
    <t>BANDO DE POLÍCIA Y BUEN GOBIERNO DEL MPIO. DE PUNGARABATO, GRO. ART.176-205</t>
  </si>
  <si>
    <t>PRESENTAR QUEJA, DENUNCIA Y ACLARACIÓN</t>
  </si>
  <si>
    <t>767-108-91-72</t>
  </si>
  <si>
    <t>PROTECCIÓN CIVIL</t>
  </si>
  <si>
    <t>ADC3A904D22CAF4F0B3ECBD58B69CFEF</t>
  </si>
  <si>
    <t>INCENDIOS FORESTALES</t>
  </si>
  <si>
    <t>SE ACUDE AL AREA A APAGAR EL FUEGO</t>
  </si>
  <si>
    <t>7364638</t>
  </si>
  <si>
    <t>BANDO DE POLÍCIA Y BUEN GOBIERNO DEL MPIO. DE PUNGARABATO, GRO. ART.176-204</t>
  </si>
  <si>
    <t>E823E693907D3224D1327484BC0BF701</t>
  </si>
  <si>
    <t>Fomento a la Lectura</t>
  </si>
  <si>
    <t>Para no perder el habito de la lectura en general.</t>
  </si>
  <si>
    <t>Acta de Nacimiento(copia)</t>
  </si>
  <si>
    <t>7364588</t>
  </si>
  <si>
    <t>C315027C6BB12A012CCA07B697E5ECC6</t>
  </si>
  <si>
    <t>Cursos de Verano</t>
  </si>
  <si>
    <t>Cursos de computacion, lectura y escritura dentro de la biblioteca</t>
  </si>
  <si>
    <t>7364587</t>
  </si>
  <si>
    <t>91664611460AAD8EE1CBA527E682E201</t>
  </si>
  <si>
    <t>Uso del equipo de computo de la Biblioteca</t>
  </si>
  <si>
    <t>Uso del equipo de computo, realizar tareas e investigaciones.</t>
  </si>
  <si>
    <t>7364586</t>
  </si>
  <si>
    <t>57020496BB88F5EE18DD9B980726193D</t>
  </si>
  <si>
    <t>ALUMBRADO PÚBLICO</t>
  </si>
  <si>
    <t>CHECADO DEL MANTENIMIENTO DE CABLES ELECTRICOS</t>
  </si>
  <si>
    <t>7364537</t>
  </si>
  <si>
    <t>A069CEDC19EBED1D1FC3A11C6621577B</t>
  </si>
  <si>
    <t>DESASOLVE DRENAJES</t>
  </si>
  <si>
    <t>LIMPIEZA Y CORRECION DE DRENAJES</t>
  </si>
  <si>
    <t>7364536</t>
  </si>
  <si>
    <t>F1AF51B0C35CA6B0255592611586E9D8</t>
  </si>
  <si>
    <t>AGUA POTABLE</t>
  </si>
  <si>
    <t>SUMINISTRAR EL AGUA POTABLE</t>
  </si>
  <si>
    <t>7364535</t>
  </si>
  <si>
    <t>8C3B526B6EEDF95490E0C4889BBC19B4</t>
  </si>
  <si>
    <t>GESTION DE OBRAS, ACIONES SOCIALES PARA EL H AYUNTAMIENTO DE PUNGARABATO GRO.</t>
  </si>
  <si>
    <t>H. AYUNTAMIENTO DE PUNGARABATO</t>
  </si>
  <si>
    <t>ADQUIRIR OBRAS PARA EL BENEFICIO DEL MUNICIPIO</t>
  </si>
  <si>
    <t>https://www.pungarabato.gob.mx/archivos/dependencias/catalogos2019/programas_federales_catalogo.pdf</t>
  </si>
  <si>
    <t>OFICIO FIRMADO POR EL PRESIDENTE IFE DEL PRESIDENTE, CONSTANCIA DE MAYORIA,DOMICILIO DEL PRESIDENTE,FICHA TECNICA DE CADA UNO DE LOS PROYECTOS, EXPEDIENTE TECNICO.</t>
  </si>
  <si>
    <t>7364534</t>
  </si>
  <si>
    <t>COORDINACION DE PROGRAMAS FEDERALES</t>
  </si>
  <si>
    <t>B06AE4810833C5FF720E83DA53EF6A8C</t>
  </si>
  <si>
    <t>LEGALIZACIONES</t>
  </si>
  <si>
    <t>LEGALIZACION DE FIRMAS</t>
  </si>
  <si>
    <t>7364487</t>
  </si>
  <si>
    <t>167</t>
  </si>
  <si>
    <t>45521DB76C9548CD868FC0134E014BA7</t>
  </si>
  <si>
    <t>ACLARACIONES</t>
  </si>
  <si>
    <t>ACLARACIONES ADMINISTRATIVAS DE ACTAS DEL REGISTRO CIVIL</t>
  </si>
  <si>
    <t>7364486</t>
  </si>
  <si>
    <t>501</t>
  </si>
  <si>
    <t>3A9E3CACD7294C8762AB20381EAB0D11</t>
  </si>
  <si>
    <t>ANOTACIONES</t>
  </si>
  <si>
    <t>ANOTACIONES MARGINALES DE ACTAS DEL REGISTRO CIVIL</t>
  </si>
  <si>
    <t>7364485</t>
  </si>
  <si>
    <t>181</t>
  </si>
  <si>
    <t>02DC0851ED2D23E96FA4BC9CBFA31084</t>
  </si>
  <si>
    <t>presentar la orden judicial por escrito</t>
  </si>
  <si>
    <t>7364437</t>
  </si>
  <si>
    <t>190CA6B7729C276DA0D748B944D44244</t>
  </si>
  <si>
    <t>7364436</t>
  </si>
  <si>
    <t>40CE40008A5ABCD4EFEA7CD242B9DFE4</t>
  </si>
  <si>
    <t>Proteger la vida, los bienes y otros derechos humanos reconocidos</t>
  </si>
  <si>
    <t>7364435</t>
  </si>
  <si>
    <t>B1C4AABA2DE428DF658668B3A637505B</t>
  </si>
  <si>
    <t>canalizacón a otras instancias.</t>
  </si>
  <si>
    <t>En el momento</t>
  </si>
  <si>
    <t>7364389</t>
  </si>
  <si>
    <t>E4AB1063F2C6EC15F822ABB15A9F5B22</t>
  </si>
  <si>
    <t>Campañas de difusión a través de las redes sociales, folletos, poster, radio, para informar.</t>
  </si>
  <si>
    <t>Dar a conocer a la población en general los servicios.</t>
  </si>
  <si>
    <t>7364388</t>
  </si>
  <si>
    <t>0E08E4D1ED14F72F3AA1D9B6D4FB5646</t>
  </si>
  <si>
    <t>Conferencias a escuelas de nivel basico, medio y medio superior.</t>
  </si>
  <si>
    <t>Mediante conferencias, talleres prevenir y disminuir el indice de violencias y delitos.</t>
  </si>
  <si>
    <t>Solicitud para conferencia.</t>
  </si>
  <si>
    <t>De 2-3 días</t>
  </si>
  <si>
    <t>7364387</t>
  </si>
  <si>
    <t>C038AD8471B374F2A0E9CDFED36332A3</t>
  </si>
  <si>
    <t>expedición de permisos circular sin placas (Estado)</t>
  </si>
  <si>
    <t>Se realiza el tramite de Permisos Para circular sin placas con formato del Estado</t>
  </si>
  <si>
    <t>7364340</t>
  </si>
  <si>
    <t>350</t>
  </si>
  <si>
    <t>B21803CB7151DE7DA1B00C3B8D43E0B9</t>
  </si>
  <si>
    <t>Pago de multas</t>
  </si>
  <si>
    <t>se realiza la cotizacion para el cobro de multa y devolucion de su documento que queda en garantia de la infraccion cometida</t>
  </si>
  <si>
    <t>Multa</t>
  </si>
  <si>
    <t>7364339</t>
  </si>
  <si>
    <t>C212145178B1FD8BF7C2537516802AC1</t>
  </si>
  <si>
    <t>Expedición de licencias</t>
  </si>
  <si>
    <t>Se realiza el tramite de licencia para conducir</t>
  </si>
  <si>
    <t>Copia de Credencial de Elector Actualizada</t>
  </si>
  <si>
    <t>3 AÑOS Y 5 AÑOS</t>
  </si>
  <si>
    <t>7364338</t>
  </si>
  <si>
    <t>902548C8C3573EB932A96D5FAD10805E</t>
  </si>
  <si>
    <t>ANIMALES PELIGROSOS</t>
  </si>
  <si>
    <t>SE ACUDE AL LUGAR A ATRAPAR AL ANIMAL</t>
  </si>
  <si>
    <t>7364637</t>
  </si>
  <si>
    <t>BANDO DE POLÍCIA Y BUEN GOBIERNO DEL MPIO. DE PUNGARABATO, GRO. ART.176-203</t>
  </si>
  <si>
    <t>F3093D04715C6D3FF40ED4DC42535A66</t>
  </si>
  <si>
    <t>ABANDERAMIENTO</t>
  </si>
  <si>
    <t>ACTIVIDAD QUE SE REALIZA EN CADA PERIODO VACACIONAL</t>
  </si>
  <si>
    <t>7364636</t>
  </si>
  <si>
    <t>BANDO DE POLÍCIA Y BUEN GOBIERNO DEL MPIO. DE PUNGARABATO, GRO. ART.176-202</t>
  </si>
  <si>
    <t>D03962448D701F872E1866B5EE766D31</t>
  </si>
  <si>
    <t>COMBATE DE ABEJAS</t>
  </si>
  <si>
    <t>SE COMBATE EL ENJAMBRE Y SE RETIRA</t>
  </si>
  <si>
    <t>7364635</t>
  </si>
  <si>
    <t>BANDO DE POLÍCIA Y BUEN GOBIERNO DEL MPIO. DE PUNGARABATO, GRO. ART.176-201</t>
  </si>
  <si>
    <t>327D0FD1DB718E0251CE0749F05EBF5F</t>
  </si>
  <si>
    <t>CURSOS</t>
  </si>
  <si>
    <t>SE ASISTE A CADA CURSO QUE SE ASIGNA</t>
  </si>
  <si>
    <t>7364634</t>
  </si>
  <si>
    <t>BANDO DE POLÍCIA Y BUEN GOBIERNO DEL MPIO. DE PUNGARABATO, GRO. ART.176-200</t>
  </si>
  <si>
    <t>7218ECFE2002E89DD0AA5832715E6F67</t>
  </si>
  <si>
    <t>Prestacion dentro de la Biblioteca</t>
  </si>
  <si>
    <t>Leer y enterder temas desconocidos. Aprendizaje</t>
  </si>
  <si>
    <t>Credencial de elector.</t>
  </si>
  <si>
    <t>7364585</t>
  </si>
  <si>
    <t>5BE2B6C7955F4E251FBD85B5FADA99B4</t>
  </si>
  <si>
    <t>Prestacion domiciliaria</t>
  </si>
  <si>
    <t>Fomentar la lectura en el hogar.</t>
  </si>
  <si>
    <t>Credencial de Elector original</t>
  </si>
  <si>
    <t>7364584</t>
  </si>
  <si>
    <t>458925486E052157968B8CF91D08C4AC</t>
  </si>
  <si>
    <t>Inspeccion Sanitaria</t>
  </si>
  <si>
    <t>Tablajeros y Matafires</t>
  </si>
  <si>
    <t>Verificar que los animales esten sanos para el consumo de la poblacion</t>
  </si>
  <si>
    <t>https://www.pungarabato.gob.mx/archivos/dependencias/catalogos2019/rastro.pdf</t>
  </si>
  <si>
    <t>Factura del animal que acredite propiedad del mismo y factura de pago del servicio de faenado</t>
  </si>
  <si>
    <t>Media Hora</t>
  </si>
  <si>
    <t>7364583</t>
  </si>
  <si>
    <t>Ley organica del municipio, Articulo 62, Fraccion 5.</t>
  </si>
  <si>
    <t>Derecho al consumo de carne de calidad</t>
  </si>
  <si>
    <t>https://www.facebook.com/Rastro-Municipal-Pungarabato-550525022082213</t>
  </si>
  <si>
    <t>https://www.pungarabato.gob.mx/archivos/planes_2019/PLAN%20DE%20TRABAJO%20RASTRO%20MUNICIPAL%20MVZ.MARCO%20A.%20GANTE.pdf</t>
  </si>
  <si>
    <t>Inspector Sanitario</t>
  </si>
  <si>
    <t>0C390E9105751CBBF9F44D145667F5B1</t>
  </si>
  <si>
    <t>Uso de cancha deportiva</t>
  </si>
  <si>
    <t>jovenes,  instituciones</t>
  </si>
  <si>
    <t>brindar un espacio para el desarrollo de actividades</t>
  </si>
  <si>
    <t>https://www.pungarabato.gob.mx/archivos/dependencias/catalogos2019/CDC.pdf</t>
  </si>
  <si>
    <t>oficio peticion</t>
  </si>
  <si>
    <t>7364533</t>
  </si>
  <si>
    <t>https://www.facebook.com/Oficial-CDC-745801892450217/?modal=admin_todo_tour</t>
  </si>
  <si>
    <t>centro de desarrollo comunitario</t>
  </si>
  <si>
    <t>B168DF4C55ABB1ED4809D0621F856D75</t>
  </si>
  <si>
    <t>Uso del aula de danza</t>
  </si>
  <si>
    <t>7364532</t>
  </si>
  <si>
    <t>86071D3FF04E43BB8D5841996732706B</t>
  </si>
  <si>
    <t>Uso de cancha de Uso múltiples</t>
  </si>
  <si>
    <t>7364531</t>
  </si>
  <si>
    <t>B3E40A3CDC00EBF3392A13593DEA0249</t>
  </si>
  <si>
    <t>BUSQUEDA</t>
  </si>
  <si>
    <t>BUSQUEDAS 0.24 POR AÑO</t>
  </si>
  <si>
    <t>7364484</t>
  </si>
  <si>
    <t>20</t>
  </si>
  <si>
    <t>AADCC8B3D205EABD7DB990E479E3EDED</t>
  </si>
  <si>
    <t>CONSTANCIA DE INASISTENCIA DE REGISTRO</t>
  </si>
  <si>
    <t>7364483</t>
  </si>
  <si>
    <t>117</t>
  </si>
  <si>
    <t>BEDA035A2B34E5D79AC9F2E9B6276CA1</t>
  </si>
  <si>
    <t>REGISTRO DE INSCRIPCION DE SENTENCIAS</t>
  </si>
  <si>
    <t>7364482</t>
  </si>
  <si>
    <t>271</t>
  </si>
  <si>
    <t>E199F334E57EE6F172334C965796CC4F</t>
  </si>
  <si>
    <t>Detectar los delitos, proporcionar asistencia y prestar servicios al publico</t>
  </si>
  <si>
    <t>investigar, procurar y darle apoyo a victimas</t>
  </si>
  <si>
    <t>7364434</t>
  </si>
  <si>
    <t>27480DC52B4D0D66F1AB3B411ECAD94D</t>
  </si>
  <si>
    <t>prevenir y convatir la delincuencia</t>
  </si>
  <si>
    <t>Prevenir mediante vigilancia  Y recorridos en las calles de las comunidades del muncipio</t>
  </si>
  <si>
    <t>no se requiere</t>
  </si>
  <si>
    <t>7364433</t>
  </si>
  <si>
    <t>AE08A66B24B5AED3676065B047C99D9E</t>
  </si>
  <si>
    <t>7364432</t>
  </si>
  <si>
    <t>F7C751C9EAADB2381FD0E72167F97644</t>
  </si>
  <si>
    <t>APOYO A OTRAS DIRECCIONES</t>
  </si>
  <si>
    <t>POBLACION DEL MUNICIPIO DE PUNGARABATO</t>
  </si>
  <si>
    <t>APOYO DE ACTIVIDADES A DIRECCIONES</t>
  </si>
  <si>
    <t>https://www.pungarabato.gob.mx/archivos/dependencias/catalogos2019/SALUD-catalogo.pdf</t>
  </si>
  <si>
    <t>ASISITIR PERSONALMENTE Y LLEVAR SU CREDENCIAL DE ELECTOR</t>
  </si>
  <si>
    <t>7364386</t>
  </si>
  <si>
    <t>SE ENCUENTRA EN EL REGLAMENTO INTERNO DE LA DIRECCION DE SALUD</t>
  </si>
  <si>
    <t>LEY 1212 DE SALUD DEL ESTADO ARTICULOS 46,51,54 Y 55 FUNDAMENTO CONSULTAS, LICENCIAS Y CERTIFICADOS DE SALUD</t>
  </si>
  <si>
    <t>Derecho a recibir el servicio</t>
  </si>
  <si>
    <t>https://www.facebook.com/Direccion-De-Salud-Municipal-De-Pungarabato-274690829833563/</t>
  </si>
  <si>
    <t>DIRECCION DE SALUD MUNICIPAL</t>
  </si>
  <si>
    <t>3F1C774B579D5E6104AC16E8F44D3A3B</t>
  </si>
  <si>
    <t>PRUEBA DE GLUCOSA</t>
  </si>
  <si>
    <t>DETECCION DE DIABETES</t>
  </si>
  <si>
    <t>7364385</t>
  </si>
  <si>
    <t>15</t>
  </si>
  <si>
    <t>2932B6EDCDB44E091F9CE15D9C66A0DB</t>
  </si>
  <si>
    <t>CONSULTAS DENTALES</t>
  </si>
  <si>
    <t>7364384</t>
  </si>
  <si>
    <t>82AB00EC60A84BE8F0B31A87ED82FA1F</t>
  </si>
  <si>
    <t>MODULO VACACIONAL AUTOTRANSPORTE</t>
  </si>
  <si>
    <t>PROVEEDOR</t>
  </si>
  <si>
    <t>QUEJA SOBRE LA EMPRESA PROVEEDORA</t>
  </si>
  <si>
    <t>https://www.pungarabato.gob.mx/archivos/dependencias/catalogos2019/2019/CATALOGO_I%2019-profeco.pdf</t>
  </si>
  <si>
    <t>RECIBO DE COBRO</t>
  </si>
  <si>
    <t>7364337</t>
  </si>
  <si>
    <t>LEY FEDERAL DE PROTECCION AL CONSUMIDOR</t>
  </si>
  <si>
    <t>CONFORME A LOS FUNDAMENTOS ESTABLECIDOS POR LA LEY FEDERAL DEL CONSUMIDOR</t>
  </si>
  <si>
    <t>SUBDELEGACION REGIONAL</t>
  </si>
  <si>
    <t>https://www.facebook.com/Profeco-Cd-Altamirano-Gro-244611313128286/?modal=composer&amp;notif_id=1554332598954297&amp;notif_t=aymt_upsell_tip&amp;ref=notif</t>
  </si>
  <si>
    <t>https://www.pungarabato.gob.mx/archivos/dependencias/catalogos2019/profeco.pdf</t>
  </si>
  <si>
    <t>PROFECO</t>
  </si>
  <si>
    <t>4F5BE06184AD9570CC87321404D5FDCF</t>
  </si>
  <si>
    <t>VERIFICACION DE CANASTA BASICA</t>
  </si>
  <si>
    <t>CONTROL DE PRECIOS</t>
  </si>
  <si>
    <t>LISTA DE PRECIOS ACTUALIZADOS</t>
  </si>
  <si>
    <t>7364336</t>
  </si>
  <si>
    <t>CCD87A5ED997503597259BD4931EC7D5</t>
  </si>
  <si>
    <t>OPERATIVO DEL BUEN FIN</t>
  </si>
  <si>
    <t>FACTURA O RECIBO DE COMPRA</t>
  </si>
  <si>
    <t>7364335</t>
  </si>
  <si>
    <t>943AECE3EE6995C75596893BDE782E5B</t>
  </si>
  <si>
    <t>INCENDIOS A VEHICULOS</t>
  </si>
  <si>
    <t>SE ACUDE AL LUGAR DEL SINIESTRO</t>
  </si>
  <si>
    <t>7364633</t>
  </si>
  <si>
    <t>BANDO DE POLÍCIA Y BUEN GOBIERNO DEL MPIO. DE PUNGARABATO, GRO. ART.176-199</t>
  </si>
  <si>
    <t>29AA25F401B463816AEEB8107665A4EF</t>
  </si>
  <si>
    <t>ARBOLES CAIDOS</t>
  </si>
  <si>
    <t>SE PROCEDE AL MOVIMIENTO DEL ARBOL</t>
  </si>
  <si>
    <t>7364632</t>
  </si>
  <si>
    <t>BANDO DE POLÍCIA Y BUEN GOBIERNO DEL MPIO. DE PUNGARABATO, GRO. ART.176-198</t>
  </si>
  <si>
    <t>0A95766D00683C2C904C84564B973C5F</t>
  </si>
  <si>
    <t>INCENDIOS DE CASA HABITACION</t>
  </si>
  <si>
    <t>SE ACUDE AL DOMICILIO A APAGAR EL FUEGO</t>
  </si>
  <si>
    <t>7364631</t>
  </si>
  <si>
    <t>BANDO DE POLÍCIA Y BUEN GOBIERNO DEL MPIO. DE PUNGARABATO, GRO. ART.176-197</t>
  </si>
  <si>
    <t>BA6B063857D92F44E043D36ACFBE1595</t>
  </si>
  <si>
    <t>SERVICIOS ESPECIALES</t>
  </si>
  <si>
    <t>SE BRINDA APOYO A LA COMUNIDAD PARA DIFERENTES EVENTOS O NECESIDADES.</t>
  </si>
  <si>
    <t>7364630</t>
  </si>
  <si>
    <t>BANDO DE POLÍCIA Y BUEN GOBIERNO DEL MPIO. DE PUNGARABATO, GRO. ART.176-196</t>
  </si>
  <si>
    <t>F21599C77DC9450B4D7B08076F956276</t>
  </si>
  <si>
    <t>Sacrificio de Ganado Porcino</t>
  </si>
  <si>
    <t>Brindar todas las facilidades necesarias a los tablajeros y matafires para realizar el faenado del animal</t>
  </si>
  <si>
    <t>Una Hora</t>
  </si>
  <si>
    <t>7364582</t>
  </si>
  <si>
    <t>40</t>
  </si>
  <si>
    <t>Ley de ingresos municipal, Articulo 20, Fracciones de la 1 a la 5</t>
  </si>
  <si>
    <t>Presentar su inconformidad en la direccion de la misma</t>
  </si>
  <si>
    <t>Rastro Municipal</t>
  </si>
  <si>
    <t>9A8EFD3BDA5BC40E1E26E0CC59CE3C56</t>
  </si>
  <si>
    <t>Sacrificio de Ganado Bovino</t>
  </si>
  <si>
    <t>7364581</t>
  </si>
  <si>
    <t>58</t>
  </si>
  <si>
    <t>751F54122C4699202B63B7AF615D5B34</t>
  </si>
  <si>
    <t>Difusión de los lugares turisticos del Municipio</t>
  </si>
  <si>
    <t>Al publico</t>
  </si>
  <si>
    <t>Aprovechar el potencial turístico de Pungarabato para generar una mayor derrama económica en el Municipio.</t>
  </si>
  <si>
    <t>https://www.pungarabato.gob.mx/archivos/dependencias/catalogos2019/turismo-CATALOGO.pdf</t>
  </si>
  <si>
    <t>ninguno</t>
  </si>
  <si>
    <t>7364580</t>
  </si>
  <si>
    <t>REPORTAR CUALQUIER ANOMALIAS AL H. AYUNTAMIENTO</t>
  </si>
  <si>
    <t>tel 767 67 2 80 23</t>
  </si>
  <si>
    <t>https://www.facebook.com/pg/Direcci%C3%B3n-de-Turismo-Pungarabato-2346289122066145/posts/?ref=page_internal</t>
  </si>
  <si>
    <t>Direccion de Turismo</t>
  </si>
  <si>
    <t>B2C15B2200C22FFDF214A7AE7021C5AA</t>
  </si>
  <si>
    <t>Uso del auditorio</t>
  </si>
  <si>
    <t>7364530</t>
  </si>
  <si>
    <t>05A4D8BF8682011DFA7EB154F97636C9</t>
  </si>
  <si>
    <t>SERVICIO ADMINISTRATIVO DE PAGOS EXTRA DE PERSONAL</t>
  </si>
  <si>
    <t>TRABAJADORES EN GENERAL</t>
  </si>
  <si>
    <t>OBTENCION DE INCENTIVOS</t>
  </si>
  <si>
    <t>https://www.pungarabato.gob.mx/archivos/dependencias/catalogos2019/oficialia-CATALOGO.pdf</t>
  </si>
  <si>
    <t>15 DIAS</t>
  </si>
  <si>
    <t>7364529</t>
  </si>
  <si>
    <t>LEY DE TRABAJO DE LOS SERVIDORES PUBLICOS DEL ESTADO DE GUERRERO</t>
  </si>
  <si>
    <t>OBTENCION DE INCENTIVOS POR BUEN DESEMPEÑO LABORAL</t>
  </si>
  <si>
    <t>OFICIALIA MAYOR</t>
  </si>
  <si>
    <t>401566B062388A4BEE308A1B34515BC5</t>
  </si>
  <si>
    <t>SERVICIO ADMINISTRATIVO DE FALTAS DE PERSONAL</t>
  </si>
  <si>
    <t>7364528</t>
  </si>
  <si>
    <t>NO DATO POR SER PARTE DE LAS OBLIGACIONES DEL PERSONAL</t>
  </si>
  <si>
    <t>F09967C5D212668F3993D83C9BBE7923</t>
  </si>
  <si>
    <t>SERVICIO ADMINISTRATIVO DE MOVIMIENTOS DE PERSONAL</t>
  </si>
  <si>
    <t>SU NUEVA ÁREA DE TRABAJO</t>
  </si>
  <si>
    <t>7364527</t>
  </si>
  <si>
    <t>LEY 51, ESTATUTO DE LOS TRABAJADORES AL SERVICIO DEL ESTADO DE LOS MUNICIPIOS…</t>
  </si>
  <si>
    <t>MEJORAMIENTO EN SU AMBITO LABORAL</t>
  </si>
  <si>
    <t>60AD9910DA5E739CEA5AAD7644EA0AEB</t>
  </si>
  <si>
    <t>REGISTRO DE INSCRIPCION DE</t>
  </si>
  <si>
    <t>7364481</t>
  </si>
  <si>
    <t>703</t>
  </si>
  <si>
    <t>211D2B7E1F44AB1E3FCFF86A33C947AD</t>
  </si>
  <si>
    <t>REGISTRO DE DEFUNCION</t>
  </si>
  <si>
    <t>ORIGINAL DL CERTIFICADO MEDICO DE DEFUNCION, COPIA DEL ACTA DE NACIMIENTO DEL FINADO, DOS TESTIGOS CON COPIA DE SU IDENTIFICACION</t>
  </si>
  <si>
    <t>7364480</t>
  </si>
  <si>
    <t>235582E2E9F37E04BD82D5970B3FAEC7</t>
  </si>
  <si>
    <t>REGISTRO DE DIVORCIO ADMINISTRATIVO ENTRE EXTRANJEROS</t>
  </si>
  <si>
    <t>ACTA DE NACIMIENTO DE LOS INTERESADOS, COPIA DE CREDENCIAL DE ELCTOR, COPIA DE FORMATO DE MATRIMONIO DOS TESTIGOS CON CREDENCIAL DE ELECTOR.</t>
  </si>
  <si>
    <t>7364479</t>
  </si>
  <si>
    <t>7230</t>
  </si>
  <si>
    <t>A5D9F0F4AA9A2328B6DC9438DBAE8429</t>
  </si>
  <si>
    <t>Mantener la tranquilidad y el orden publico de la sociedad</t>
  </si>
  <si>
    <t>Rondines de vigilancia en la cabecera municipal y comunidades de pungarabato</t>
  </si>
  <si>
    <t>7364431</t>
  </si>
  <si>
    <t>CFEDD383F064304865F4E610B048DCAB</t>
  </si>
  <si>
    <t>auxilios</t>
  </si>
  <si>
    <t>acudir a apoyos de vía telefónica</t>
  </si>
  <si>
    <t>7364430</t>
  </si>
  <si>
    <t>14D6D1D458295FEE38DD37922898CE11</t>
  </si>
  <si>
    <t>apoyo de vigilancia a eventos publicos</t>
  </si>
  <si>
    <t>Apoyo a eventos publicos para garantizar la seguridad de los que asisten</t>
  </si>
  <si>
    <t>7364429</t>
  </si>
  <si>
    <t>C4EB77AB08B92094333A19A100558402</t>
  </si>
  <si>
    <t>SERVICIO DE AMBULANCIA</t>
  </si>
  <si>
    <t>TRASLADOS LOCALES DE PACIENTES</t>
  </si>
  <si>
    <t>7364383</t>
  </si>
  <si>
    <t>844AECFA4BD43180AFC980AA073E470F</t>
  </si>
  <si>
    <t>BRIGADAS DE FUMIGACION</t>
  </si>
  <si>
    <t>FUMIGACIONES EN EL MUNICIPIO DE PUNGARABATO</t>
  </si>
  <si>
    <t>7364382</t>
  </si>
  <si>
    <t>3A8EB308332B9721AD6BC96A1D7C2CFE</t>
  </si>
  <si>
    <t>CONSULTA Y EXPEDICION DE LICENCIA MEDICA A LOS TRABAJADORES</t>
  </si>
  <si>
    <t>ATENCION MEDICA Y OBTENCION DE LICENCIA MEDICA GRATUITOS</t>
  </si>
  <si>
    <t>SER TRABAJADOR DEL H. AYUNTAMIENTO</t>
  </si>
  <si>
    <t>7364381</t>
  </si>
  <si>
    <t>30</t>
  </si>
  <si>
    <t>D10EF47B708BAD138F9B0DF8F12B5937</t>
  </si>
  <si>
    <t>OPERATIVO DE DIA DE MUERTOS</t>
  </si>
  <si>
    <t>FACTURA, RECIBO DE COMPRA, ETC.</t>
  </si>
  <si>
    <t>7364334</t>
  </si>
  <si>
    <t>CB429E9D1D71995EB2C2581F3D8FAC46</t>
  </si>
  <si>
    <t>VERIFICACION Y CALIBRACION DE BASCULAS</t>
  </si>
  <si>
    <t>PAGO JUSTO DE LOS SERVICIOS PUBLICOS</t>
  </si>
  <si>
    <t>7364333</t>
  </si>
  <si>
    <t>EDF4D669D0C3D167946ADE4775CC2A3A</t>
  </si>
  <si>
    <t>ORGANIZACIÓN DE LA FERIA ESCOLAR</t>
  </si>
  <si>
    <t>FACTURA/RECIBO DE COMPRA</t>
  </si>
  <si>
    <t>7364332</t>
  </si>
  <si>
    <t>99EE19B408C34F955A1E87897EEA13E8</t>
  </si>
  <si>
    <t>INUNDACIONES</t>
  </si>
  <si>
    <t>SE MONITOREA Y SE ACUDE AL LUGAR DE LOS HECHOS.</t>
  </si>
  <si>
    <t>7364629</t>
  </si>
  <si>
    <t>BANDO DE POLÍCIA Y BUEN GOBIERNO DEL MPIO. DE PUNGARABATO, GRO. ART.176-195</t>
  </si>
  <si>
    <t>3B95C33FE7FA8B44C5A32137CF3C3821</t>
  </si>
  <si>
    <t>FUGA DE GAS</t>
  </si>
  <si>
    <t>SE APOYA EN EL LUGAR DE LOS HECHOS</t>
  </si>
  <si>
    <t>7364628</t>
  </si>
  <si>
    <t>BANDO DE POLÍCIA Y BUEN GOBIERNO DEL MPIO. DE PUNGARABATO, GRO. ART.176-194</t>
  </si>
  <si>
    <t>6A22953A352475CB0AE607C2E326E966</t>
  </si>
  <si>
    <t>ACCIDENTE DE PERSONAS</t>
  </si>
  <si>
    <t>DEPENDIENDO DEL ACCIDENTE ES EL APOYO</t>
  </si>
  <si>
    <t>7364627</t>
  </si>
  <si>
    <t>BANDO DE POLÍCIA Y BUEN GOBIERNO DEL MPIO. DE PUNGARABATO, GRO. ART.176-193</t>
  </si>
  <si>
    <t>2B83628D80F9B0DB1E8125937ADC79F2</t>
  </si>
  <si>
    <t>ACCIDENTES AUTOMOVILISTICOS</t>
  </si>
  <si>
    <t>SE ACUDE AL LUGAR DE LOS HECHOS Y SE BRINDA APOYO A QUIEN LO NECESITE.</t>
  </si>
  <si>
    <t>7364626</t>
  </si>
  <si>
    <t>BANDO DE POLÍCIA Y BUEN GOBIERNO DEL MPIO. DE PUNGARABATO, GRO. ART.176-192</t>
  </si>
  <si>
    <t>68466FAFC3E89B16EE968E0295A37BBA</t>
  </si>
  <si>
    <t>Eventos culturales</t>
  </si>
  <si>
    <t>7364579</t>
  </si>
  <si>
    <t>1A19AD21A8568681936344325BAEB58B</t>
  </si>
  <si>
    <t>Eventos sociales</t>
  </si>
  <si>
    <t>De acuerdo  a las convocatorias</t>
  </si>
  <si>
    <t>7364578</t>
  </si>
  <si>
    <t>174F79EE0E3A330D8B1021B27AD92576</t>
  </si>
  <si>
    <t>Eventos deportivos</t>
  </si>
  <si>
    <t>7364577</t>
  </si>
  <si>
    <t>AFAFB3A983A03A879626BBDA01DEF373</t>
  </si>
  <si>
    <t>SERVICIO ADMINISTRATIVO DE BAJA DE PERSONAL</t>
  </si>
  <si>
    <t>7364526</t>
  </si>
  <si>
    <t>33 Y 987 LEY FEDERAL DEL TRABAJO</t>
  </si>
  <si>
    <t>OBTENCION DE SU FINIQUITO</t>
  </si>
  <si>
    <t>C48C68E95BC072A82487016DDF724B8F</t>
  </si>
  <si>
    <t>SERVICIO ADMINISTRATIVO DE ALTA DE PERSONAL</t>
  </si>
  <si>
    <t>CIUDADANIA EN GENERAL</t>
  </si>
  <si>
    <t>OBTENER UN EMPLEO U INGRESO</t>
  </si>
  <si>
    <t>CURRICULUM, IFE O INE, CURP, ACTA DE NACIMIENTO Y COMPROBANTE DE DOMICILIO.</t>
  </si>
  <si>
    <t>7364525</t>
  </si>
  <si>
    <t>8 Y 123 CONSTITUCIONAL</t>
  </si>
  <si>
    <t>DERECHO A TENER UN EMPLEO</t>
  </si>
  <si>
    <t>73748B90D382CD273655545512A49EF8</t>
  </si>
  <si>
    <t>Anotacion marginal</t>
  </si>
  <si>
    <t>Los Interesados</t>
  </si>
  <si>
    <t>se hace al margen del libro por medio de una correccion.</t>
  </si>
  <si>
    <t>https://www.pungarabato.gob.mx/archivos/dependencias/registro_civil/2021/CATALOGO%20registro%20civil%20pungarabato.pdf</t>
  </si>
  <si>
    <t>Setencia de aclaracion, rectificacion de nacimiento, matrimonio, setencia juducial.</t>
  </si>
  <si>
    <t>Horas</t>
  </si>
  <si>
    <t>7364524</t>
  </si>
  <si>
    <t>192</t>
  </si>
  <si>
    <t>Articulo 10. Los ingresos generados por las actividades que se desarrollen en el Regstro civil del Estado..</t>
  </si>
  <si>
    <t>Artículos 302 del código civil y 22 de la ley número 495 del Registro Civil del Estado.</t>
  </si>
  <si>
    <t>Derecho de obtener su documento correcto</t>
  </si>
  <si>
    <t>767 67 2 80 23 ext 103</t>
  </si>
  <si>
    <t>https://www.facebook.com/Registro-Civil-Pungarabato-01-314450059240176/</t>
  </si>
  <si>
    <t>Registro Civil</t>
  </si>
  <si>
    <t>E5F6530934067A0D60974016FAA86DDA</t>
  </si>
  <si>
    <t>REGISTRO DE DIVORCIO ADMINISTRATIVO ENTRE NACIONALES</t>
  </si>
  <si>
    <t>SOLICITUD DE DIVORCIO, ACTA DE NACIMIENTO DE LOS INTERESADOS, IDENTIFICACION, DOS TESTIGOS CON SU IDENTIFICACION, CERTIFICADO MEDICO NO GRAVIDEZ,</t>
  </si>
  <si>
    <t>7364478</t>
  </si>
  <si>
    <t>3211</t>
  </si>
  <si>
    <t>EA816DEFFE3A246D92191C15AF86BD8C</t>
  </si>
  <si>
    <t>REGISTRO DE DIVORCIO JUDICIAL ENTRE EXTRANJEROS</t>
  </si>
  <si>
    <t>7364477</t>
  </si>
  <si>
    <t>1369</t>
  </si>
  <si>
    <t>07796D0B02E494A5CDFCB35907880BF5</t>
  </si>
  <si>
    <t>REGISTRO DE DIVORCIO JUDICIAL ENTRE NACIONALES</t>
  </si>
  <si>
    <t>ACTA DE NACIMIENTO, CREDENCIAL DE ELCTOR , DOS TESTIGOS CON SU REDENCIAL DE ELCTOR, REGISTRO DE MATRIMONIO.</t>
  </si>
  <si>
    <t>7364476</t>
  </si>
  <si>
    <t>835</t>
  </si>
  <si>
    <t>E05B4AA42C8E03F9116975ACE6FCF6C7</t>
  </si>
  <si>
    <t>detenciones y puestos a disposicion</t>
  </si>
  <si>
    <t>de veinticuatro horas a setentaidos hrs</t>
  </si>
  <si>
    <t>7364428</t>
  </si>
  <si>
    <t>en base al tabulador municipal</t>
  </si>
  <si>
    <t>359C52B4AEE18CE52CBD557CDFEDB470</t>
  </si>
  <si>
    <t>apoyo a transito muncipal</t>
  </si>
  <si>
    <t>tres hrs</t>
  </si>
  <si>
    <t>7364427</t>
  </si>
  <si>
    <t>B7711BDD2FA991E614CA0D186754BFE4</t>
  </si>
  <si>
    <t>vigilancia apostada</t>
  </si>
  <si>
    <t>vigillancia de elementos apostados en situios publicos</t>
  </si>
  <si>
    <t>7364426</t>
  </si>
  <si>
    <t>9F593609B475037B36EABB4EB06610BD</t>
  </si>
  <si>
    <t>CONSULTA MEDICA</t>
  </si>
  <si>
    <t>CONSULTAS Y MEDICAMENTOS GRATIS</t>
  </si>
  <si>
    <t>7364380</t>
  </si>
  <si>
    <t>C609A8D32721B474D5286F6A068D9604</t>
  </si>
  <si>
    <t>Anotacion Marginal</t>
  </si>
  <si>
    <t>Los interesados</t>
  </si>
  <si>
    <t>Obtener su correccion en el Registro</t>
  </si>
  <si>
    <t>https://www.pungarabato.gob.mx/archivos/dependencias/registroSinahua/2021/CATALOGO%20ABR-JUN%202021.pdf</t>
  </si>
  <si>
    <t>Setencia de aclaracion, rectificacion de nacimiento, matrimonio, setencia judicial.</t>
  </si>
  <si>
    <t>horas</t>
  </si>
  <si>
    <t>7364379</t>
  </si>
  <si>
    <t>Articulo 10. Los ingresos generados por las actividades que se desarrollen en el Regstro civil del Estado.</t>
  </si>
  <si>
    <t>Derecho de tener su registro y su identidad</t>
  </si>
  <si>
    <t>Registro civil 03</t>
  </si>
  <si>
    <t>148C13961D67EFC1779178B51081FD66</t>
  </si>
  <si>
    <t>Constancia de inexistencia de: Nacimiento, Matrimonio, Defucion.</t>
  </si>
  <si>
    <t>Obtener su constancia donde apruebe que no se encuetra su registro</t>
  </si>
  <si>
    <t>Copia de su Identificacion, licencia, pasaporte</t>
  </si>
  <si>
    <t>7364378</t>
  </si>
  <si>
    <t>123</t>
  </si>
  <si>
    <t>0ACB5CD6A24EB7CD53FC6447D22C3288</t>
  </si>
  <si>
    <t>RECEPCION DE QUEJAS</t>
  </si>
  <si>
    <t>CONSUMIODORES</t>
  </si>
  <si>
    <t>7364331</t>
  </si>
  <si>
    <t>F8011F7C9D626D16785938D2254214CB</t>
  </si>
  <si>
    <t>ORIENTACION/ASESORIAS</t>
  </si>
  <si>
    <t>7364330</t>
  </si>
  <si>
    <t>047A86D3C0A0A85B2D46943921041ED7</t>
  </si>
  <si>
    <t>Entrevistas</t>
  </si>
  <si>
    <t>Población en General</t>
  </si>
  <si>
    <t>Entrevistas a diferentes personalidades.</t>
  </si>
  <si>
    <t>Linea</t>
  </si>
  <si>
    <t>https://pungarabato.gob.mx/archivos/dependencias/catalogos2019/COMUNICACION-SOCIAL.pdf</t>
  </si>
  <si>
    <t>Oficio de petición</t>
  </si>
  <si>
    <t>7364329</t>
  </si>
  <si>
    <t>Fracciones ded la I al XVI de la federal de procedimientos administrativos Articulo 46-Articulo  69 M</t>
  </si>
  <si>
    <t>Derecho a la información</t>
  </si>
  <si>
    <t>https://www.facebook.com/H-Ayuntamiento-de-Pungarabato-1678321155789215/</t>
  </si>
  <si>
    <t>https://pungarabato.gob.mx/index.php/sala-de-prensa/noticias</t>
  </si>
  <si>
    <t>Comunicación social</t>
  </si>
  <si>
    <t>67D4F90F3BBE520C1A3F69D91987CB42</t>
  </si>
  <si>
    <t>RESCATE DE PERSONAS</t>
  </si>
  <si>
    <t>DEPENDIENDO DE LA EXPOSICION DEL INDIVIDUO</t>
  </si>
  <si>
    <t>7364625</t>
  </si>
  <si>
    <t>BANDO DE POLÍCIA Y BUEN GOBIERNO DEL MPIO. DE PUNGARABATO, GRO. ART.176-191</t>
  </si>
  <si>
    <t>F833A836C3C56CBD4A8AC89B09800C66</t>
  </si>
  <si>
    <t>anuncio comercial</t>
  </si>
  <si>
    <t>7364624</t>
  </si>
  <si>
    <t>ley de ingresos articulo 51</t>
  </si>
  <si>
    <t>916B8905C254777C6E4D10217FB61ACB</t>
  </si>
  <si>
    <t>pago de constancia de funcionalidad</t>
  </si>
  <si>
    <t>pago  anterios y giro comercial</t>
  </si>
  <si>
    <t>7364623</t>
  </si>
  <si>
    <t>ley de ingresos articulo 13</t>
  </si>
  <si>
    <t>D25D3637C5D7E43754AD6753D430C078</t>
  </si>
  <si>
    <t>Peticiones</t>
  </si>
  <si>
    <t>resolver la problemática del servicio requerido</t>
  </si>
  <si>
    <t>https://www.pungarabato.gob.mx/archivos/dependencias/catalogos2019/2020/catalogo%20de%20servicios%20publicos%202021.pdf</t>
  </si>
  <si>
    <t>solicitud de peticion</t>
  </si>
  <si>
    <t>7364576</t>
  </si>
  <si>
    <t>grastis</t>
  </si>
  <si>
    <t>articulo 124,125,126 y 127 del bando de policia y buen gobieno</t>
  </si>
  <si>
    <t>precentar su inconformidad</t>
  </si>
  <si>
    <t>767-67-2-80-23  67-2-80-23</t>
  </si>
  <si>
    <t>servicios publicos municipales</t>
  </si>
  <si>
    <t>9330A6A733BDC463BAA93F3F9551B366</t>
  </si>
  <si>
    <t>Quejas</t>
  </si>
  <si>
    <t>brindar atencion a toda la comunidad</t>
  </si>
  <si>
    <t>reporte</t>
  </si>
  <si>
    <t>7364575</t>
  </si>
  <si>
    <t>9AFE2793FE012D08AE0B0BAC21110BDF</t>
  </si>
  <si>
    <t>parques y jardines</t>
  </si>
  <si>
    <t>trimestral</t>
  </si>
  <si>
    <t>mantenimiento y conservación de areas verdes</t>
  </si>
  <si>
    <t>https://www.pungarabato.gob.mx/archivos/dependencias/catalogos2019/PARQUES-y-jardines-catalogo.pdf</t>
  </si>
  <si>
    <t>de 2 a 4 dias</t>
  </si>
  <si>
    <t>7364574</t>
  </si>
  <si>
    <t>Recibir el servicio</t>
  </si>
  <si>
    <t>https://www.facebook.com/Servicios-p%C3%BAblicos-municipales-607579936353065/?modal=admin_todo_tour</t>
  </si>
  <si>
    <t>398859FC67CF6009DB6A3B6978FAE05E</t>
  </si>
  <si>
    <t>Constancia de inexitencia</t>
  </si>
  <si>
    <t>para aquellas personas que no se encuentran registradas en la base de datos</t>
  </si>
  <si>
    <t>Pasaporte oh Licencia</t>
  </si>
  <si>
    <t>7364523</t>
  </si>
  <si>
    <t>Derecho de obtener su documento oficial</t>
  </si>
  <si>
    <t>6925FF70395AD754366647DEC295DB4F</t>
  </si>
  <si>
    <t>Tramite de Curp</t>
  </si>
  <si>
    <t>obtener su copia certificada</t>
  </si>
  <si>
    <t>Copia del acta</t>
  </si>
  <si>
    <t>7364522</t>
  </si>
  <si>
    <t>Derecho de obtener su registro de identidad personal</t>
  </si>
  <si>
    <t>3DD730D2DBAFAC59CA6003F3FF7649E9</t>
  </si>
  <si>
    <t>Copia fotostatica certificada del libro</t>
  </si>
  <si>
    <t>7364521</t>
  </si>
  <si>
    <t>89</t>
  </si>
  <si>
    <t>Derecho de obtener su registro de identidad</t>
  </si>
  <si>
    <t>61F01722289E39E79200C5B733B9F916</t>
  </si>
  <si>
    <t>REGISTRO DE MATRIMONIO ENTRE EXTRANJEROS A DOMICILIO</t>
  </si>
  <si>
    <t>ACTA DE CUALQUIER PARTE DEL EXTRANJERO, EL APOSTILLA DEL ACTA, POR EL SECRETARIO DEL ESTADO DONDE SE REGISTRO, COPIA DE IDENTIFICACION DE QUIEN COPAREZCA.</t>
  </si>
  <si>
    <t>7364475</t>
  </si>
  <si>
    <t>19425DDD96FF4102BBAC897F3C194FFF</t>
  </si>
  <si>
    <t>REGISTRO DE MATRIMONIO ENTRE EXTRANJEROS EN LA OFICINA</t>
  </si>
  <si>
    <t>7364474</t>
  </si>
  <si>
    <t>2409</t>
  </si>
  <si>
    <t>9556CD194824AFD3AB37D5E905335AA4</t>
  </si>
  <si>
    <t>REGISTRO DE MATRIMONIOA DOMICILIO ENTRE NACIONALES</t>
  </si>
  <si>
    <t>ACTA DE NACIMIENTO DE LOS CONTRAYENTES , CREDENCIAL DE ELECTOR, CURP, CUATRO TESTIGOS DOS POR CADA CONTRAYENTE CON SU CREDENCIAL DE ELECTOR.</t>
  </si>
  <si>
    <t>7364473</t>
  </si>
  <si>
    <t>1924</t>
  </si>
  <si>
    <t>3D296D27B58A78B6CB8E4202AB0AFAB9</t>
  </si>
  <si>
    <t>rondines</t>
  </si>
  <si>
    <t>dos hrs</t>
  </si>
  <si>
    <t>7364425</t>
  </si>
  <si>
    <t>8AE5BC8FA1B661D367A898DBF3921DFB</t>
  </si>
  <si>
    <t>EXPEDICION DE LICENCIAS</t>
  </si>
  <si>
    <t>MAYORES DE 18 AÑOS</t>
  </si>
  <si>
    <t>EXPEDICION DE LICENCIAS PARA MOTOCICLISTA</t>
  </si>
  <si>
    <t>https://www.pungarabato.gob.mx/archivos/dependencias/catalogos2019/LICENCIAS-CATALOGO.pdf</t>
  </si>
  <si>
    <t>CREDENCIAL DE ELECTOR</t>
  </si>
  <si>
    <t>5 AÑOS</t>
  </si>
  <si>
    <t>7364424</t>
  </si>
  <si>
    <t>ARTICULO 27 LEY DE INGRESO</t>
  </si>
  <si>
    <t>ARTICULO 27 LEY DE INGRESOS PARA EL MUNICIPIO DE PUNGARABATO 2018</t>
  </si>
  <si>
    <t>CAMBIO DE LICENCIA</t>
  </si>
  <si>
    <t>https://www.pungarabato.gob.mx/archivos/planes_2019/2019/plan%20de%20trabajo%20LICENCIAS-octubre-2019.pdf</t>
  </si>
  <si>
    <t>LICENCIAS</t>
  </si>
  <si>
    <t>F77EF76E131E2D0E9AFC067EB54EB0D1</t>
  </si>
  <si>
    <t>EXPEDICION DE LICENCIAS PARA CHOFER</t>
  </si>
  <si>
    <t>7364423</t>
  </si>
  <si>
    <t>8CD4E49146677D6495E3715FB3FE350A</t>
  </si>
  <si>
    <t>Copia certificada de: Nacimiento, Matrimonio, Reconocimiento de Hijo, Divorcio, Defuncion</t>
  </si>
  <si>
    <t>Inscripcion de nacimiento. Matrimonio, Defuncion, Reconocimiento de Hijo, Divorcio.</t>
  </si>
  <si>
    <t>Copia del Acta</t>
  </si>
  <si>
    <t>7364377</t>
  </si>
  <si>
    <t>E6FC2D8CCAF7FF07FAD3585AEBB914FD</t>
  </si>
  <si>
    <t>Copia fotostatica certificada del libro de: Nacimiento, Matrimonio, Reconocimiento de Hijo, Divorcio, Defuncion.</t>
  </si>
  <si>
    <t>Inscripcion de Certificacion</t>
  </si>
  <si>
    <t>7364376</t>
  </si>
  <si>
    <t>DD4539D5E56E44744304ACBF37F1F26F</t>
  </si>
  <si>
    <t>Registro de inscripcion DE: Nacimiento, Matrimonio, Defuncion, Divorcio</t>
  </si>
  <si>
    <t>los interesados</t>
  </si>
  <si>
    <t>Inscripcion de Naimiento, Matrimonio, Defuncion</t>
  </si>
  <si>
    <t>Acta extranjera y Apostilla, traducida por un perito Traductor, autorizado por el tribunal de justicia</t>
  </si>
  <si>
    <t>7364375</t>
  </si>
  <si>
    <t>747</t>
  </si>
  <si>
    <t>E0133B21D49FCFAC386B28B992116E4C</t>
  </si>
  <si>
    <t>Transmiciones en vivo</t>
  </si>
  <si>
    <t>Transmicion en vivo de eventos y actividades culturales, asi como tambien inaguración de obras.</t>
  </si>
  <si>
    <t>7364328</t>
  </si>
  <si>
    <t>A12A05E8BDC55F72D56882CA812E57F1</t>
  </si>
  <si>
    <t>Cubrir eventos</t>
  </si>
  <si>
    <t>Cubrir eventos del ayuntamiento mediante distintos medios.</t>
  </si>
  <si>
    <t>7364327</t>
  </si>
  <si>
    <t>5738AE2FC7842E476B654B45CA0AF48D</t>
  </si>
  <si>
    <t>Perifoneos</t>
  </si>
  <si>
    <t>El perifoneo es información de algún evento que esta pronto a realizarse.</t>
  </si>
  <si>
    <t>7364326</t>
  </si>
  <si>
    <t>A72FA81DD32EC9BC111FF51625F3BE41</t>
  </si>
  <si>
    <t>pago de recoleccion de basura</t>
  </si>
  <si>
    <t>7364622</t>
  </si>
  <si>
    <t>10A638894ECE8387A8DBB12034073C7B</t>
  </si>
  <si>
    <t>pago anuncio comerciales</t>
  </si>
  <si>
    <t>7364621</t>
  </si>
  <si>
    <t>7257A01CAF6E273413F9D29062E3218B</t>
  </si>
  <si>
    <t>Bajas de licencias comerciales</t>
  </si>
  <si>
    <t>7364620</t>
  </si>
  <si>
    <t>6305747E35D73695F7C727A79649BC6B</t>
  </si>
  <si>
    <t>RENTA DE TEATRO AL AIRE LIBRE</t>
  </si>
  <si>
    <t>FOMENTO A LA CULTURA</t>
  </si>
  <si>
    <t>https://www.pungarabato.gob.mx/archivos/dependencias/catalogos2019/2019/CATA%CC%81LOGO%20CENTRO%20CULTURAL%202019.pdf</t>
  </si>
  <si>
    <t>OFICIO AUTORIZADO POR EL AYUNTAMIENTO</t>
  </si>
  <si>
    <t>DE ACUERDO A LA CONVOCATORIA</t>
  </si>
  <si>
    <t>7364573</t>
  </si>
  <si>
    <t>3000</t>
  </si>
  <si>
    <t>EN CASO DE NO RECIBIR EL SERVICIO QUEJARSE EN EL H. AYUNTAMIENTO.</t>
  </si>
  <si>
    <t>EN LA PAGINA DEL H. AYUNTAMIENTO MUNICIPAL.</t>
  </si>
  <si>
    <t>https://www.facebook.com/CAVHPungarabato/</t>
  </si>
  <si>
    <t>DIRECCION DEL CENTRO CULTURAL</t>
  </si>
  <si>
    <t>280A3D99AD9AC1124AF238DD81EF3F09</t>
  </si>
  <si>
    <t>TALLER DE MUSICA REGIONAL</t>
  </si>
  <si>
    <t>RESCATE DE LA MUSICA REGIONAL</t>
  </si>
  <si>
    <t>COPIA DEL ACTA DE NACIMIENTO Y CURP</t>
  </si>
  <si>
    <t>7364572</t>
  </si>
  <si>
    <t>F5ED8829D429C1F4C6F4BE58F42A17D2</t>
  </si>
  <si>
    <t>TALLER DE TEATRO</t>
  </si>
  <si>
    <t>FOMENTO POR LA CULTURA</t>
  </si>
  <si>
    <t>7364571</t>
  </si>
  <si>
    <t>E20D1FF1858B8CDB0A12468D494E39E2</t>
  </si>
  <si>
    <t>Copia certificada</t>
  </si>
  <si>
    <t>7364520</t>
  </si>
  <si>
    <t>Derecho de obtener su copia certificada</t>
  </si>
  <si>
    <t>8A1B0D114F2A8DB5342DD663C5333370</t>
  </si>
  <si>
    <t>Registro de inscripcion de: nacimiento, matrimonio, divorcio</t>
  </si>
  <si>
    <t>Los padres</t>
  </si>
  <si>
    <t>Inscripcion de Incripcion DE:Nacimiento, Matromonio y Defuncion</t>
  </si>
  <si>
    <t>Acta extranjera y Apostilla, traducida por un perito traductor, Autorizado por el Tribunal de Justicia</t>
  </si>
  <si>
    <t>7364519</t>
  </si>
  <si>
    <t>Derecho de obtener su doble nacionalidad</t>
  </si>
  <si>
    <t>9DA49A4CF2DD84AD54AC6B3B779143BC</t>
  </si>
  <si>
    <t>Registro de Divorcio por sentencia</t>
  </si>
  <si>
    <t>Inscripcion de Divorcio por sentencia</t>
  </si>
  <si>
    <t>La sentencia del Juez de primera instancia del ramo civil y de lo familiar</t>
  </si>
  <si>
    <t>7364518</t>
  </si>
  <si>
    <t>887</t>
  </si>
  <si>
    <t>Derecho de obtener su registro de divorcio</t>
  </si>
  <si>
    <t>Registro civil</t>
  </si>
  <si>
    <t>03A8B3CAEF841EDAB31F587B982EC0DF</t>
  </si>
  <si>
    <t>REGISTRO DE MATRIMONIO EN LA OFICINA ENTRE NACIONALES</t>
  </si>
  <si>
    <t>ACTAS DE NACIMIENTO Y CREDENCIAL DE LOS CONTRAYENTES, SOLICITUD ELABORADA, CUATRO TESTIGOS DOS POR CADA CONTRAYENTE Y PRESENTAR COPIA DE CREDENCIAL DE ELECTOR,</t>
  </si>
  <si>
    <t>7364472</t>
  </si>
  <si>
    <t>574</t>
  </si>
  <si>
    <t>F5366115B212CCA99CDC6EDA194DC58F</t>
  </si>
  <si>
    <t>REGISTRO DE ADOPCION</t>
  </si>
  <si>
    <t>ORIGINAL DE LA CONSTANCIA DE ALUMBRAMIENTO, ACTA DE NACIMIENTO, COPIA DE CREDENCIAL DE ELCTOR</t>
  </si>
  <si>
    <t>7364471</t>
  </si>
  <si>
    <t>88B7351D357EB9E28259BE03E926D2FD</t>
  </si>
  <si>
    <t>REGISTRO DE LEGITIMACION Y RECONOCIMIENTO DE HIJOS</t>
  </si>
  <si>
    <t>ACTA DE NACIMIENTO , CREDENCIAL DE ELECTOR, COPIA DE IDENTIFICACION, DOS TESTIGOS CON SU COPIA DE CREDENCIAL DE ELECTOR, ORIGINAL DEL REGISTRO O COPIA DEL ACTA DE NACIMIENTO.</t>
  </si>
  <si>
    <t>7364470</t>
  </si>
  <si>
    <t>238</t>
  </si>
  <si>
    <t>4B136ED0515E27CDDB44A3E0F477F33E</t>
  </si>
  <si>
    <t>EXPEDICION DE LICENCIAS PARA CONDUCIR</t>
  </si>
  <si>
    <t>7364422</t>
  </si>
  <si>
    <t>34DA4D2C4764D8DFC4F7949EA5287F83</t>
  </si>
  <si>
    <t>PTAR. MANTENIMIENTO DE LAS AREAS VERDES.</t>
  </si>
  <si>
    <t>PODAR Y MANTENER LAS AREAS VERDES DE LA PETAR.</t>
  </si>
  <si>
    <t>https://www.pungarabato.gob.mx/archivos/dependencias/catalogos2019/2019/CATALOGO%20ECOLOGIA.pdf</t>
  </si>
  <si>
    <t>REALIZAR INSPECCIÒN OCULAR ALA PETAR.</t>
  </si>
  <si>
    <t>2 DIAS</t>
  </si>
  <si>
    <t>7364421</t>
  </si>
  <si>
    <t>LEY NÚMERO 878 DEL EQUILIBRIO ECOLÓGICO Y LA PROTECCIÓN AL AMBIENTE DEL ESTADO DE GUERRERO REGLAMENTO DE ECOLOGIA</t>
  </si>
  <si>
    <t>PONER QUEJA ANTE LA INSTANCIA COMPETENTE, DE QUE NO SE LE BRINDO EL SERVICIO</t>
  </si>
  <si>
    <t>DIRECCION DE ECOLOGIA 767 67 28023</t>
  </si>
  <si>
    <t>DIRECCION DE ECOLOGIA</t>
  </si>
  <si>
    <t>CB9093564BAB4FE4630A1C3F189FA815</t>
  </si>
  <si>
    <t>REFORESTACIÒN DE AREAS VERDES, SI SE REQUIERE</t>
  </si>
  <si>
    <t>REFORESTAR LAS AREAS  VERDES DEL MPIO.</t>
  </si>
  <si>
    <t>SOLICITARLO ALA DIRECCIÒN DE ECOLOGIA</t>
  </si>
  <si>
    <t>7364420</t>
  </si>
  <si>
    <t>E9B4E7FCEFD262647AD74B755619F7E4</t>
  </si>
  <si>
    <t>Registro de divorcio por sentencia</t>
  </si>
  <si>
    <t>Los divorsiantes</t>
  </si>
  <si>
    <t>Inscripcion de Divorcio judicial</t>
  </si>
  <si>
    <t>Sentencia del juez de primera instancia del ramo civil y familiar del distrito judicial de mina</t>
  </si>
  <si>
    <t>7364374</t>
  </si>
  <si>
    <t>AAA4E517E0049B6425D5D236AED110F2</t>
  </si>
  <si>
    <t>Registro de divorcio administrativo</t>
  </si>
  <si>
    <t>Inscripcion de Divorcio Administrativo</t>
  </si>
  <si>
    <t>Autorizacion de divorcio expedido en la coordinacion tecnica del registro civil</t>
  </si>
  <si>
    <t>7364373</t>
  </si>
  <si>
    <t>3405</t>
  </si>
  <si>
    <t>7CC3BFFE911B63D6890DDEAEDF681CC3</t>
  </si>
  <si>
    <t>Registro de reconocimiento</t>
  </si>
  <si>
    <t>Loa padres</t>
  </si>
  <si>
    <t>Inscripcion de reconocimiento de hijo</t>
  </si>
  <si>
    <t>Acta de Nacimiento del Reconocedor y su Identificacion</t>
  </si>
  <si>
    <t>7364372</t>
  </si>
  <si>
    <t>256</t>
  </si>
  <si>
    <t>9EE59B992662FAAA8CD287DC12FC42E0</t>
  </si>
  <si>
    <t>Boletines de prensa</t>
  </si>
  <si>
    <t>El boletín es realizado para informar a la ciudadanía de las actividades realizadas por el ayuntamiento.</t>
  </si>
  <si>
    <t>7364325</t>
  </si>
  <si>
    <t>801BB5CFF473E20557AEF29C76B17819</t>
  </si>
  <si>
    <t>TALLERES</t>
  </si>
  <si>
    <t>TAREAS Y COMPUTACION</t>
  </si>
  <si>
    <t>https://www.pungarabato.gob.mx/archivos/dependencias/catalogos2019/2020/CATALOGO%20CASA%20DE%20LA%20CULTURA%20ENERO-MARZO%202020%20OK.pdf</t>
  </si>
  <si>
    <t>ACTA,CREDENCIAL,2 FOTOGRAFIAS</t>
  </si>
  <si>
    <t>CICLO ESCOLAR</t>
  </si>
  <si>
    <t>7364324</t>
  </si>
  <si>
    <t>Ley de Fomento a la Cultura y sus articulos</t>
  </si>
  <si>
    <t>7676728023</t>
  </si>
  <si>
    <t>CASA DE LA CULTURA</t>
  </si>
  <si>
    <t>703356CF7A480CDA86587C22EFB03C31</t>
  </si>
  <si>
    <t>TAEKWANDO</t>
  </si>
  <si>
    <t>7364323</t>
  </si>
  <si>
    <t>DEE52DA3AC253E520B5C5E14AF317A4F</t>
  </si>
  <si>
    <t>panteon municipal construccion</t>
  </si>
  <si>
    <t>7364619</t>
  </si>
  <si>
    <t>ley de ingresos articulo 22</t>
  </si>
  <si>
    <t>B49FFBE9D14F92641BEF53AA97954AAD</t>
  </si>
  <si>
    <t>panteon municipal exhumacion</t>
  </si>
  <si>
    <t>7364618</t>
  </si>
  <si>
    <t>8966359CCC5FCF5F2A79DC5E0426AD49</t>
  </si>
  <si>
    <t>panteon municipal inhumacion</t>
  </si>
  <si>
    <t>7364617</t>
  </si>
  <si>
    <t>7CD9E6CE0CD593C357C0ABE7EBF53F3F</t>
  </si>
  <si>
    <t>RENTA DE LA BIBLIOTECA</t>
  </si>
  <si>
    <t>REUNIONES DE TRABAJO Y CONFERENCIAS</t>
  </si>
  <si>
    <t>COMPROBANTE DE PAGO</t>
  </si>
  <si>
    <t>7364570</t>
  </si>
  <si>
    <t>AEEA0FC22595047722AED7326972D5BC</t>
  </si>
  <si>
    <t>RENTA DE AUDITORIO</t>
  </si>
  <si>
    <t>PARA EVENTOS CULTURALES</t>
  </si>
  <si>
    <t>7364569</t>
  </si>
  <si>
    <t>15000</t>
  </si>
  <si>
    <t>1691AE80C39C1244E5CCF9AB396213E5</t>
  </si>
  <si>
    <t>TALLER DE MUSICA</t>
  </si>
  <si>
    <t>APRENDER A TOCAR INSTRUMENTOS</t>
  </si>
  <si>
    <t>7364568</t>
  </si>
  <si>
    <t>A8CE20B3F88FEA210258443FC7BBDEB6</t>
  </si>
  <si>
    <t>Registro de Divorcio administrativo</t>
  </si>
  <si>
    <t>Inscripcion de Divorcio Administrativo entre nacionales</t>
  </si>
  <si>
    <t>Atorizacion de la Coordinacion tecnica del sistema estatal del registro civil</t>
  </si>
  <si>
    <t>15 dias aviles</t>
  </si>
  <si>
    <t>7364517</t>
  </si>
  <si>
    <t>5C9054C29A9EF32745DFA7D376542C19</t>
  </si>
  <si>
    <t>Registro de Reconocimiento de hijo</t>
  </si>
  <si>
    <t>Inscripcion de Reconocimiento de Hijo</t>
  </si>
  <si>
    <t>Acta deNacimiento del Reconoedor y su identificacion</t>
  </si>
  <si>
    <t>7364516</t>
  </si>
  <si>
    <t>Derecho de obtener su registro de legitimidad</t>
  </si>
  <si>
    <t>86E5E304D2860142C15A6C3C24745EF9</t>
  </si>
  <si>
    <t>Registro de Defuncion</t>
  </si>
  <si>
    <t>familiares del difunto</t>
  </si>
  <si>
    <t>Incripcion de Defuncion</t>
  </si>
  <si>
    <t>Certificado de Defuncion expedido por el centro de salud</t>
  </si>
  <si>
    <t>7364515</t>
  </si>
  <si>
    <t>Derecho de obtener su registro de defuncion</t>
  </si>
  <si>
    <t>80E2359D0BC8D4AFE9C46C54BEB79F6A</t>
  </si>
  <si>
    <t>REGISTRO DE NACIMIENTO</t>
  </si>
  <si>
    <t>SOLICITUD ELABORADA, ORIGINAL DELA CONSTANCIA DE ALUMBRAMIENTO, COPIA DE ACTA DE NACIMIENTO DE LOS PADRES, DOS TESTIGOS COPIA DE CREDENCIAL.</t>
  </si>
  <si>
    <t>7364469</t>
  </si>
  <si>
    <t>8321F52678DABCFA632F24E156458B2B</t>
  </si>
  <si>
    <t>Prevención de la Violencia a través de pláticas, Talleres y Conferencias</t>
  </si>
  <si>
    <t>Sensibilización y Concientización sobre la Violencia Intrafamiliar</t>
  </si>
  <si>
    <t>https://www.pungarabato.gob.mx/archivos/dependencias/catalogos2019/VIOLENCIA-INTRA-FAMILIAR.pdf</t>
  </si>
  <si>
    <t>Solicitud Elaborada</t>
  </si>
  <si>
    <t>Tres Días</t>
  </si>
  <si>
    <t>7364468</t>
  </si>
  <si>
    <t>Ley de Asistencia y prevención de la Violencia Intrafamiliar del Estado de Guerrero Num. 280</t>
  </si>
  <si>
    <t>767 67 2 80 23</t>
  </si>
  <si>
    <t>https://m.facebook.com/Unidad-contra-la-Violencia-Intrafamiliar-751465918610706/?__tn__=%2Cg</t>
  </si>
  <si>
    <t>Unidad Contra la Violencia Intrafamiliar</t>
  </si>
  <si>
    <t>2E8DD05A967610682FBEA57DED8AA393</t>
  </si>
  <si>
    <t>Referencias de casos a otras Instancias</t>
  </si>
  <si>
    <t>Mujeres en situación de violencia</t>
  </si>
  <si>
    <t>Seguimiento oportuno al caso en cuestión</t>
  </si>
  <si>
    <t>copia de INE</t>
  </si>
  <si>
    <t>7364467</t>
  </si>
  <si>
    <t>C169D2D72544608596F787D9641B0EC5</t>
  </si>
  <si>
    <t>FOMENTAR  LA CULTURA DEL MEDIO AMBIENTE</t>
  </si>
  <si>
    <t>VIGILAR Y MANTENE LOS RECURSOS NATURALES, EN BUEN ESTADO</t>
  </si>
  <si>
    <t>SOICITARLO ALA DIRECCIÒN DE ECOLOGIA</t>
  </si>
  <si>
    <t>7364419</t>
  </si>
  <si>
    <t>1318F79168B91B70FB96DF537AA9760C</t>
  </si>
  <si>
    <t>EVITAR Y VIGILAR, LA CONTAMINACIÒN DEL MPIO.</t>
  </si>
  <si>
    <t>VIGILAR FISICAMENTE EL AREA QUE SE REQUIERA</t>
  </si>
  <si>
    <t>7364418</t>
  </si>
  <si>
    <t>58E76B5667615CE7037CDFB481FD7583</t>
  </si>
  <si>
    <t>CAPACITAR SOBRE EL CUIDADO DEL MEDIO AMBIENTE</t>
  </si>
  <si>
    <t>CAPACITACIÒN SOBRE LOS RECURSOS NATURALES DE NUESTRO ENTORNO</t>
  </si>
  <si>
    <t>SOLICITARLO POR ESCRITO</t>
  </si>
  <si>
    <t>7364417</t>
  </si>
  <si>
    <t>FDEA6FD73198572DED61C6E1DEE7B5C6</t>
  </si>
  <si>
    <t>Registro de defuncion</t>
  </si>
  <si>
    <t>El o la compareciente</t>
  </si>
  <si>
    <t>Inscripcion de Defuncion, Despues de 6 meses el registro por sentencia</t>
  </si>
  <si>
    <t>Certificado de Defuncion Expedido por el centro de Salud</t>
  </si>
  <si>
    <t>7364371</t>
  </si>
  <si>
    <t>3484A3AB90F172C9D92303D8351083FC</t>
  </si>
  <si>
    <t>Registro de matrimonio</t>
  </si>
  <si>
    <t>Los contrayentes</t>
  </si>
  <si>
    <t>Inscripcion de Matrimonio en la oficina entre nacionales</t>
  </si>
  <si>
    <t>Acta de nacimiento, Curp e Identificaciones de los contrayentes</t>
  </si>
  <si>
    <t>7364370</t>
  </si>
  <si>
    <t>609</t>
  </si>
  <si>
    <t>611CC4D6B9D7DD6A78F7BECD9E745F54</t>
  </si>
  <si>
    <t>Registro de nacimiento</t>
  </si>
  <si>
    <t>Inscripcion de nacimiento</t>
  </si>
  <si>
    <t>certificado de nacimiento o constancia de alumbramiento</t>
  </si>
  <si>
    <t>7364369</t>
  </si>
  <si>
    <t>BFAA83F65799555A2B9AD7F72904E3C6</t>
  </si>
  <si>
    <t>INGLES</t>
  </si>
  <si>
    <t>7364322</t>
  </si>
  <si>
    <t>6497AD7B2BA282C240484F4AA9164325</t>
  </si>
  <si>
    <t>DIBUJO</t>
  </si>
  <si>
    <t>7364321</t>
  </si>
  <si>
    <t>DCD0A3B153F60C1CCD5387D4688BEFAA</t>
  </si>
  <si>
    <t>DANZA</t>
  </si>
  <si>
    <t>7364320</t>
  </si>
  <si>
    <t>2B74E8B55B81FA6871FBE3A9A9C287EC</t>
  </si>
  <si>
    <t>sesiones y concesiones</t>
  </si>
  <si>
    <t>traspaso de locales comerciales</t>
  </si>
  <si>
    <t>7364616</t>
  </si>
  <si>
    <t>9182BED61363EB9D6278BF66262EE321</t>
  </si>
  <si>
    <t>regulación de comercio fijo, semifijo y ambulante</t>
  </si>
  <si>
    <t>7364615</t>
  </si>
  <si>
    <t>F9E9F6D03E33B1D43FDE719AC4E3C608</t>
  </si>
  <si>
    <t>autorización de espacios en la vía publica</t>
  </si>
  <si>
    <t>7364614</t>
  </si>
  <si>
    <t>99A3D77549AB848F9030FE392378BADA</t>
  </si>
  <si>
    <t>TALLER DE DANZA FOLCLORICA</t>
  </si>
  <si>
    <t>PRACTICA DE BAILES REGIONALES</t>
  </si>
  <si>
    <t>7364567</t>
  </si>
  <si>
    <t>083F57765B79FC3488EFD37FD9AADAEF</t>
  </si>
  <si>
    <t>recpleccion de basura en las escuelas municipales</t>
  </si>
  <si>
    <t>7364566</t>
  </si>
  <si>
    <t>reglamento de limpia 2</t>
  </si>
  <si>
    <t>E4E4E4F5637268508C1F4F0C970FB95E</t>
  </si>
  <si>
    <t>se realiza lipieza genral en los mercados "slavador santamaria " y " lazaro cardenas "</t>
  </si>
  <si>
    <t>limpieza y bienstrar para toda la poblacion</t>
  </si>
  <si>
    <t>7364565</t>
  </si>
  <si>
    <t>reglamento  de limpia 2</t>
  </si>
  <si>
    <t>0B50AA7E03053599BB512CA87CAAF0C2</t>
  </si>
  <si>
    <t>Registro de Matrimonio</t>
  </si>
  <si>
    <t>Inscripcion de su Matrimonio en Oficina</t>
  </si>
  <si>
    <t>Actas de Nacimientos de los Contrayentes y sus identificaciones</t>
  </si>
  <si>
    <t>7364514</t>
  </si>
  <si>
    <t>Derecho de obtener su registro de matrimonio</t>
  </si>
  <si>
    <t>004DE14852637ECF7DCEF97C536925C0</t>
  </si>
  <si>
    <t>Registro de Nacimiento</t>
  </si>
  <si>
    <t>obtener su documento provatorio para ser ciudadano</t>
  </si>
  <si>
    <t>Certificado de Nacimiento o Constancia de Alumbramiento</t>
  </si>
  <si>
    <t>7364513</t>
  </si>
  <si>
    <t>C5DCE77CC7FF2F2E5DB3C84728289014</t>
  </si>
  <si>
    <t>ENLACES A MADRES SOLTERAS PARA APOYOS FEDERALES.</t>
  </si>
  <si>
    <t>ATENCION Y ENLACE A PROGRAMAS DE APOYO A MADRES SOLTERAS.</t>
  </si>
  <si>
    <t>7364512</t>
  </si>
  <si>
    <t>23AD1F042C04D387BBE92E49218BA0C6</t>
  </si>
  <si>
    <t>Orientación, Asesoría y Acompañamiento Legal</t>
  </si>
  <si>
    <t>Defensa y Restitución de los Derechos de las Mujeres</t>
  </si>
  <si>
    <t>7364466</t>
  </si>
  <si>
    <t>76767 2 80 23</t>
  </si>
  <si>
    <t>1B889AACBB33CDB7C6252D7E86DF60E4</t>
  </si>
  <si>
    <t>Atención Psicológica e Intervención en Crisis</t>
  </si>
  <si>
    <t>Mujeres en  situación de violencia</t>
  </si>
  <si>
    <t>Fortalecimiento de las Habilidades ante una situación de Violencia</t>
  </si>
  <si>
    <t>7364465</t>
  </si>
  <si>
    <t>B3DBABE6240EC8E18E4D2EBAD1383499</t>
  </si>
  <si>
    <t>citatorio conciliatorio</t>
  </si>
  <si>
    <t>posible solucion a los conflictos entre particulares previo a interponer una demanda o denuncia penal</t>
  </si>
  <si>
    <t>ser mayor de edad</t>
  </si>
  <si>
    <t>Opcional</t>
  </si>
  <si>
    <t>7364464</t>
  </si>
  <si>
    <t>articulo 78 de la ley organica del municipio libre</t>
  </si>
  <si>
    <t>derechos asesoria juridica</t>
  </si>
  <si>
    <t>09DF085EB0408DDCD172654FE3F31C08</t>
  </si>
  <si>
    <t>TRASLADAR LAS LLANTAS, PARA EVITAR CONTAMINACIÒN AMBIENTAL.</t>
  </si>
  <si>
    <t>CUIDAR Y VIGILAR PARA EVITAR CONTAMINACIÒN DE LAS LLANTAS</t>
  </si>
  <si>
    <t>7364416</t>
  </si>
  <si>
    <t>386E5D127519E9BA5F1CAC533532493C</t>
  </si>
  <si>
    <t>ENTREGAR LICENCIAS ECOLOGICAS.</t>
  </si>
  <si>
    <t>CUANDO LO SOLICITEN</t>
  </si>
  <si>
    <t>7364415</t>
  </si>
  <si>
    <t>2DD53C09F6B0478BE1496E0797A41F58</t>
  </si>
  <si>
    <t>OTORGAR PERMISO PARA PODAR, SI SE REQUIERE</t>
  </si>
  <si>
    <t>CUANDO SE A NECESARIO Y REQUERIDO</t>
  </si>
  <si>
    <t>OFICIO  DE SOLICITUD, CREDENCIAL DE ELECTOR</t>
  </si>
  <si>
    <t>7364414</t>
  </si>
  <si>
    <t>474FE0902D0398C26E795B5030F3015C</t>
  </si>
  <si>
    <t>SOLICITUD AL PROGRAMA 3 POR 1</t>
  </si>
  <si>
    <t>APOYAR A LA CIUDADANIA CON LA GESTION DEL PROGRAMA 3 POR 1</t>
  </si>
  <si>
    <t>IDENTIFICACIÓN OFICIAL VIGENTE Y COMPROBANTE DE DOMICILIO</t>
  </si>
  <si>
    <t>7364368</t>
  </si>
  <si>
    <t>56FA880688812ECD6A1E6C7A352DE0A6</t>
  </si>
  <si>
    <t>SOLICITUD DE PROGRAMA DE DEUDOS</t>
  </si>
  <si>
    <t>AYUDAR A LOS FAMILIARES EN EL TRASLADO DEL FINADO DESDE LOS ESTADOS UNIDOS</t>
  </si>
  <si>
    <t>IDENTIFICACIÓN OFICIAL VIGENTE DEL FAMILIAR Y COMPROBANTE DE DOMICILIO DEL FAMILIAR</t>
  </si>
  <si>
    <t>7364367</t>
  </si>
  <si>
    <t>15350B1DD89FBA84B5D93D5A6D4FF277</t>
  </si>
  <si>
    <t>SOLICITUD DE UNIENDO CORAZONES</t>
  </si>
  <si>
    <t>QUE LA FAMILIA VUELVA A REUNIRSE CON SU FAMILIAR DESPUES DE NO VERLOS POR 15 AÑOS</t>
  </si>
  <si>
    <t>CREDENCIAL DE ELECTOR, CURP, ACTA DE NACIMIENTO Y COMPROBANTE DE DOMICILIO</t>
  </si>
  <si>
    <t>7364366</t>
  </si>
  <si>
    <t>E999B11B997D99828111B98BBCECB183</t>
  </si>
  <si>
    <t>MUSICA</t>
  </si>
  <si>
    <t>7364319</t>
  </si>
  <si>
    <t>F0996BBDA92A6884A0DFB2D1618F23D3</t>
  </si>
  <si>
    <t>Contestación de escrito de solicitud Peticiones de acuerdo al atículo 8° Constitucional</t>
  </si>
  <si>
    <t>a la Ciudadanía</t>
  </si>
  <si>
    <t>Solicitud personal ó alguna ayuda</t>
  </si>
  <si>
    <t>Mediante escrito</t>
  </si>
  <si>
    <t>8 días</t>
  </si>
  <si>
    <t>7364318</t>
  </si>
  <si>
    <t>Artículo 8 Constitucional</t>
  </si>
  <si>
    <t>Derecho de Petición ante una Autoridad</t>
  </si>
  <si>
    <t>ACE9BDB0AFD1307EB56E6C419606E3F6</t>
  </si>
  <si>
    <t>Contestar Demandas Administrativas</t>
  </si>
  <si>
    <t>Asesor Juridico</t>
  </si>
  <si>
    <t>Contestarlas en tiempo y forma</t>
  </si>
  <si>
    <t>Tener personalidad para defender al ayuntamiento</t>
  </si>
  <si>
    <t>Escrito de Contestación de Demanda</t>
  </si>
  <si>
    <t>7364317</t>
  </si>
  <si>
    <t>23 y 24 de la Ley de Justicia Administrativa en el Estado de Guerrero</t>
  </si>
  <si>
    <t>Derecho de Audiencia</t>
  </si>
  <si>
    <t>4FDD6BF067F2EF239281B915A9047E67</t>
  </si>
  <si>
    <t>zumba</t>
  </si>
  <si>
    <t>clases de zumba</t>
  </si>
  <si>
    <t>https://www.pungarabato.gob.mx/images/admin2024/dependencias/Deportes/4totrim2021/catalago_deportes.pdf</t>
  </si>
  <si>
    <t>en ese momento que se presente</t>
  </si>
  <si>
    <t>8619183</t>
  </si>
  <si>
    <t>solicitar el servicio</t>
  </si>
  <si>
    <t>direccion del deporte</t>
  </si>
  <si>
    <t>26/01/2021</t>
  </si>
  <si>
    <t>8FD40451675EE41EB51954800DD308BE</t>
  </si>
  <si>
    <t>futbol infantil</t>
  </si>
  <si>
    <t>torneos de futbol infantil</t>
  </si>
  <si>
    <t>8619182</t>
  </si>
  <si>
    <t>B85F9E4974987E4F50F286EE04DCAB62</t>
  </si>
  <si>
    <t>mantenimientos</t>
  </si>
  <si>
    <t>mantenimientos de espacios deportivos</t>
  </si>
  <si>
    <t>un dia</t>
  </si>
  <si>
    <t>8619181</t>
  </si>
  <si>
    <t>25420731AC79BEECBB8DE0CED3463F43</t>
  </si>
  <si>
    <t>entrenamientos</t>
  </si>
  <si>
    <t>entrenamientos de voleibol</t>
  </si>
  <si>
    <t>depende el cupo</t>
  </si>
  <si>
    <t>8619180</t>
  </si>
  <si>
    <t>F2804E93B1046D45DC2DFBB62B1BF047</t>
  </si>
  <si>
    <t>voleibol</t>
  </si>
  <si>
    <t>torneos de voleibol</t>
  </si>
  <si>
    <t>8619179</t>
  </si>
  <si>
    <t>C7CC9F3E16C369150D6F0ED9AF65F84E</t>
  </si>
  <si>
    <t>8619213</t>
  </si>
  <si>
    <t>630F27238F66B1C39DF2FC4A4BAE8A56</t>
  </si>
  <si>
    <t>8619212</t>
  </si>
  <si>
    <t>B9661C2B687FBB496A0C50EE0B2F51F1</t>
  </si>
  <si>
    <t>8619211</t>
  </si>
  <si>
    <t>139280E476E2A6E9EAFC90FB59318A27</t>
  </si>
  <si>
    <t>8619210</t>
  </si>
  <si>
    <t>454754D3F53F3A34477023347F2A9772</t>
  </si>
  <si>
    <t>8619209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</si>
  <si>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</si>
  <si>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</si>
  <si>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</si>
  <si>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</si>
  <si>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</si>
  <si>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</si>
  <si>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</si>
  <si>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</si>
  <si>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</si>
  <si>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</si>
  <si>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</si>
  <si>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</si>
  <si>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</si>
  <si>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</si>
  <si>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</si>
  <si>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</si>
  <si>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</si>
  <si>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60738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</si>
  <si>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</si>
  <si>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</si>
  <si>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</si>
  <si>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</si>
  <si>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</si>
  <si>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</si>
  <si>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</si>
  <si>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</si>
  <si>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</si>
  <si>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</si>
  <si>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</si>
  <si>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</si>
  <si>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</si>
  <si>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</si>
  <si>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</si>
  <si>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</si>
  <si>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</si>
  <si>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</si>
  <si>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</si>
  <si>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</si>
  <si>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Medios electrónicos de comunicación</t>
  </si>
  <si>
    <t>Horario de atención(días y horas)</t>
  </si>
  <si>
    <t>8B6D8767A7C2F08970558F19AF734188</t>
  </si>
  <si>
    <t>Calle</t>
  </si>
  <si>
    <t>FRAY JUAN BAUTISTA MOYA</t>
  </si>
  <si>
    <t>S/N</t>
  </si>
  <si>
    <t>Colonia</t>
  </si>
  <si>
    <t>CENTRO</t>
  </si>
  <si>
    <t>0001</t>
  </si>
  <si>
    <t>CD. ALTAMIRANO</t>
  </si>
  <si>
    <t>PUNGARABATO</t>
  </si>
  <si>
    <t>12</t>
  </si>
  <si>
    <t>Guerrero</t>
  </si>
  <si>
    <t>40660</t>
  </si>
  <si>
    <t>tesoreria_pung@hotmail.com</t>
  </si>
  <si>
    <t>LUNES A VIERNES 8:30 - 15:00</t>
  </si>
  <si>
    <t>19764DC204FC6B201F15F616639F0173</t>
  </si>
  <si>
    <t>fray juan bautista moya</t>
  </si>
  <si>
    <t>s/n</t>
  </si>
  <si>
    <t>Centro</t>
  </si>
  <si>
    <t>cd. Altamirano</t>
  </si>
  <si>
    <t>pungarabato</t>
  </si>
  <si>
    <t>67-2-80-23 Ext.16</t>
  </si>
  <si>
    <t>de 8:30 a 03:00 Lun-vie</t>
  </si>
  <si>
    <t>A2FE31FAF61F47C72E8D729A4D22099B</t>
  </si>
  <si>
    <t>7A772BCD37A425C43EF2414F279AF925</t>
  </si>
  <si>
    <t>22E3F786ECD85D5E9AB68C0CB5B7919B</t>
  </si>
  <si>
    <t>1F434AD24507925AD3658361EA4CC902</t>
  </si>
  <si>
    <t>FF7E5AE81F1FF108326049F0D3DCBD9C</t>
  </si>
  <si>
    <t>359A681E7BDDEE47F1D8E9717DD3446A</t>
  </si>
  <si>
    <t>C9BD0D032D9194EC6305E0C11B4CA9BC</t>
  </si>
  <si>
    <t>CA6BBDB8D10293A78946F4650B43C63D</t>
  </si>
  <si>
    <t>B3445134E79D705E18E30EC27476A6BE</t>
  </si>
  <si>
    <t>914786E18A697DE46429CE118013C0DA</t>
  </si>
  <si>
    <t>97DBEFE5F53E7596E829F6393BD022FB</t>
  </si>
  <si>
    <t>B3593B4EB881172CEAB9595A2CB25CA4</t>
  </si>
  <si>
    <t>B252B2EB707D6B3D8DE2EF4D164C69CC</t>
  </si>
  <si>
    <t>5A4BB1B753104835322238AC079414E2</t>
  </si>
  <si>
    <t>4704C66D2F5978AB99BC34C45CCFBCAE</t>
  </si>
  <si>
    <t>1672F5E2974F80F40B852BE37CFFE0B0</t>
  </si>
  <si>
    <t>EE12C7D70643152BCF4A0FF8F2BBEAB1</t>
  </si>
  <si>
    <t>Canal Poniente</t>
  </si>
  <si>
    <t>Lomas del Valle</t>
  </si>
  <si>
    <t>Cd. Altamirano</t>
  </si>
  <si>
    <t>51</t>
  </si>
  <si>
    <t>Pungarabato</t>
  </si>
  <si>
    <t>7676723963</t>
  </si>
  <si>
    <t>EF02E39D534F6F84A999CF71EA14F293</t>
  </si>
  <si>
    <t>4C4C48DFBB587B5DB11683872DC3B275</t>
  </si>
  <si>
    <t>425919814B56786F9EF8428071F47672</t>
  </si>
  <si>
    <t>A8150C6402C765B17E37A618510FCA3B</t>
  </si>
  <si>
    <t>CAEADADB93CFF8F08DE808B3A87BE878</t>
  </si>
  <si>
    <t>2604BEDC3EC69D28224FA657CB196E90</t>
  </si>
  <si>
    <t>7919E7985BEF457B8A9FD0EE89E800CE</t>
  </si>
  <si>
    <t>2A8B64E939DAEE5706AFF358A15A0889</t>
  </si>
  <si>
    <t>91E0C99F0E7DE1171BD90E64FDE72903</t>
  </si>
  <si>
    <t>75A18C4E6E20A078AF6E6E1B98937846</t>
  </si>
  <si>
    <t>BC5AC2E3D39B05EBE7D5A5B7868D580C</t>
  </si>
  <si>
    <t>C882B7CB17F94AECA58DCB498793957F</t>
  </si>
  <si>
    <t>32C3A6A6C718CAAD13CEBEA03A1EF4B9</t>
  </si>
  <si>
    <t>4DC28C8BE403A937CDB7E07342CBF033</t>
  </si>
  <si>
    <t>E6E793B6890D82BDB415C59456E2FA0D</t>
  </si>
  <si>
    <t>15EE649821EE1AD31524BD1464DB9AEA</t>
  </si>
  <si>
    <t>32E44FA1CC3CFF93D73C5D1447A945D7</t>
  </si>
  <si>
    <t>1EBB84B9CEA421E5614F4AF51EFA304B</t>
  </si>
  <si>
    <t>BA8A2EFB34514F49BCB1F8F4A5C514F3</t>
  </si>
  <si>
    <t>8111FDCBB7DE15B3D81EDEAD7D9BD81B</t>
  </si>
  <si>
    <t>B07F79DB1451D7D1E97625BDABDBBCDD</t>
  </si>
  <si>
    <t>2FAC25001E8FA754A3EF33F5D28DC1B9</t>
  </si>
  <si>
    <t>DF2F7B58ADA64174B896AEF7C84F9BC1</t>
  </si>
  <si>
    <t>3173C1433511272B8922B4E7041573C1</t>
  </si>
  <si>
    <t>centro</t>
  </si>
  <si>
    <t>altamirano</t>
  </si>
  <si>
    <t>coorservpub.pung@gmail.com</t>
  </si>
  <si>
    <t>lun-sab. 7:00 14:00 y de 15:00 21:00</t>
  </si>
  <si>
    <t>BB68960433E1F95419B6582466030CDC</t>
  </si>
  <si>
    <t>almbrado publico</t>
  </si>
  <si>
    <t>frai juan bautista moya s/n</t>
  </si>
  <si>
    <t>coorserpub.pung@gmail.com</t>
  </si>
  <si>
    <t>8:30 am 3:00 pm</t>
  </si>
  <si>
    <t>4259187868C2E8B016D9F07DABEB77F1</t>
  </si>
  <si>
    <t>DESARROLLO URBANO Y OBRAS PUBLICAS</t>
  </si>
  <si>
    <t>78767 26662</t>
  </si>
  <si>
    <t>ObrasPublicas_Pungarabatohotmail.com</t>
  </si>
  <si>
    <t>Lun-Vier 8:30 a 15:00 hrs.</t>
  </si>
  <si>
    <t>D838EE96A573878B60188FD7C69C8F8B</t>
  </si>
  <si>
    <t>ALTAMIRANO</t>
  </si>
  <si>
    <t>67 2 8023</t>
  </si>
  <si>
    <t>madresoltera.pung@gmail.com</t>
  </si>
  <si>
    <t>de 8:30 am 3:00 PM DE LUNES A VIERNES</t>
  </si>
  <si>
    <t>6B8640AA3A90A88A48017EB3A48E37DF</t>
  </si>
  <si>
    <t>837602E9CBF5E25361AAA842B0036463</t>
  </si>
  <si>
    <t>4F48D0758FB60B3CC75C4CAD385E7B18</t>
  </si>
  <si>
    <t>Fray Juan Bautista Moya</t>
  </si>
  <si>
    <t>Altamirano</t>
  </si>
  <si>
    <t>767 67 2 80 23 ext 106</t>
  </si>
  <si>
    <t>lunes a viernes de 8:30 am a 3 pm</t>
  </si>
  <si>
    <t>2BBB2466C761674C39657FE00168EDEF</t>
  </si>
  <si>
    <t>av. Las delicias</t>
  </si>
  <si>
    <t>lomas del valle</t>
  </si>
  <si>
    <t>pvehicular.pung@gmail.com</t>
  </si>
  <si>
    <t>de 6:30 am a 15 :00 hrs de lunes a sabado</t>
  </si>
  <si>
    <t>894F7694A87BAD19483F6174C4AC86CF</t>
  </si>
  <si>
    <t>4840FC0FCC33696665B3FA50632FBCD7</t>
  </si>
  <si>
    <t>SECRETARIA GENERAL</t>
  </si>
  <si>
    <t>MOYA</t>
  </si>
  <si>
    <t>Ciudad</t>
  </si>
  <si>
    <t>8:30 A.M. A 15:00 P.M. Lun-Vier</t>
  </si>
  <si>
    <t>71B72BF5663B49AA134C727323340D27</t>
  </si>
  <si>
    <t>Direccion de Agua potable y alcantarillado</t>
  </si>
  <si>
    <t>767-67-2-80-23 ext. (114)</t>
  </si>
  <si>
    <t>aguapotable.pung@gmail.com</t>
  </si>
  <si>
    <t>Lunes a viernes de 8:30 am a 15:00 pm</t>
  </si>
  <si>
    <t>5685FC22E613877E5E7E1300FF8E2F4C</t>
  </si>
  <si>
    <t>6F818DE07690455DF20854317C93037F</t>
  </si>
  <si>
    <t>GRAL. EMILIANO ZAPATA PONIENTE</t>
  </si>
  <si>
    <t>LINDA VISTA</t>
  </si>
  <si>
    <t>050</t>
  </si>
  <si>
    <t>767 - 672 - 8023</t>
  </si>
  <si>
    <t>L - V 08:30 - 15:00</t>
  </si>
  <si>
    <t>D5D5CE9498C01B58F77821364DD8D010</t>
  </si>
  <si>
    <t>67BBC8C60D0920091FADCD100B1E8231</t>
  </si>
  <si>
    <t>oficina de enlace de relaciones exteriores</t>
  </si>
  <si>
    <t>alvaro obregon</t>
  </si>
  <si>
    <t>8</t>
  </si>
  <si>
    <t>6725069</t>
  </si>
  <si>
    <t>sre-omealtamirano@hotmail.com</t>
  </si>
  <si>
    <t>09:00 a 15:00 Lun-Vie</t>
  </si>
  <si>
    <t>C0A9045650F087C302FD9CEBACCA410E</t>
  </si>
  <si>
    <t>Departamento Juridico</t>
  </si>
  <si>
    <t>7676728023 ext. 12</t>
  </si>
  <si>
    <t>juridico.pungarabato@hotmail.com</t>
  </si>
  <si>
    <t>de 9:00  a  15:00 horas lun-vie</t>
  </si>
  <si>
    <t>0CDCFDC6220015A5C7322659FD179C12</t>
  </si>
  <si>
    <t>49CD36675A5F0ADFEDF6846244F770EC</t>
  </si>
  <si>
    <t>1874E9C7B5369C808EB7FF4706607920</t>
  </si>
  <si>
    <t>90B8E19146EC3626C1B3F20EB29AC669</t>
  </si>
  <si>
    <t>3A98C3BC7AAD73F75BB53B06F219C2EB</t>
  </si>
  <si>
    <t>E0505CA6AA156D9E74955B50B7776891</t>
  </si>
  <si>
    <t>7ED8B859DFE5B0D227B3B7B056AC100A</t>
  </si>
  <si>
    <t>1A6704C9AF58B1A25BE28EBB30F54CFD</t>
  </si>
  <si>
    <t>57C6A8F140E06E7585EA2149F8DE4D79</t>
  </si>
  <si>
    <t>F4AADF8AFE4CA391C3CE7F257AA0D1F2</t>
  </si>
  <si>
    <t>Biblioteca Pública Municipal</t>
  </si>
  <si>
    <t>Avenida</t>
  </si>
  <si>
    <t>Lazaro Cardenas</t>
  </si>
  <si>
    <t>No Datos</t>
  </si>
  <si>
    <t>01 767 67 2 66 53</t>
  </si>
  <si>
    <t>biblioteca_1465@hotmail.com</t>
  </si>
  <si>
    <t>8:30 a 20:00mp LUN-VIE</t>
  </si>
  <si>
    <t>C670B838E6F57BB65D25D36E2DC2906E</t>
  </si>
  <si>
    <t>C0827A70F5188AE22CDBCFE94FC55041</t>
  </si>
  <si>
    <t>13FF1EB1C04D03A302861F79902E28AB</t>
  </si>
  <si>
    <t>D74BDAD8F483E0EA25BEF681989DAB7F</t>
  </si>
  <si>
    <t>8CB341991C15B1EA71B9C56806242B21</t>
  </si>
  <si>
    <t>ABFB33A391FE860E1AD6D386BD6CAAC4</t>
  </si>
  <si>
    <t>2824B5E1B31AF32DF72E286A079E971F</t>
  </si>
  <si>
    <t>7C5539CD0448E56C91C828655435AC43</t>
  </si>
  <si>
    <t>12AAEFBAFE4D9E60FC4F47C3719D6B40</t>
  </si>
  <si>
    <t>164C9CC6B478DE0FAC86C60916AFF84E</t>
  </si>
  <si>
    <t>DIR. DE EDUCACION</t>
  </si>
  <si>
    <t>EMILIANO ZAPATA</t>
  </si>
  <si>
    <t>78</t>
  </si>
  <si>
    <t>LA COSTITA</t>
  </si>
  <si>
    <t>Lun-Vie 08:30 a 15:00 hrs.</t>
  </si>
  <si>
    <t>BFF9BCAB6BEF2B4D2AB1B442694FEEEA</t>
  </si>
  <si>
    <t>62DFCFBD5761081E90C92914924D4530</t>
  </si>
  <si>
    <t>767-67-2-8023</t>
  </si>
  <si>
    <t>pnt.utransparencia32@gmail.com</t>
  </si>
  <si>
    <t>Lun-Vie 08:30-15:00 hrs</t>
  </si>
  <si>
    <t>5EB1773B89554DCF8A6BA2BCA17AC5E5</t>
  </si>
  <si>
    <t>EDF95BDD69B1C3AF286407F1A9BD55B4</t>
  </si>
  <si>
    <t>315C7C409A6B7297D52012131D32564C</t>
  </si>
  <si>
    <t>DIRECCION DE LA INSTANCIA DE LA MUJER</t>
  </si>
  <si>
    <t>AV. LAS DELICIAS</t>
  </si>
  <si>
    <t>COL. NUEVO HORIZONTE</t>
  </si>
  <si>
    <t>mujer.pungarabato@gmail.com</t>
  </si>
  <si>
    <t>8:30-15:00 hrs. Lun-Vie</t>
  </si>
  <si>
    <t>9D03DBBC9D4436FD07E3CA9934F818E9</t>
  </si>
  <si>
    <t>E69F7D545AEEABC8E2DA8DAF69CC8FD1</t>
  </si>
  <si>
    <t>90C85664307EA45748A314938ED28577</t>
  </si>
  <si>
    <t>09079CE2CA9A5BAA0393DED4F7CEF804</t>
  </si>
  <si>
    <t>2333C9C4AB990F483B4F62C743F347FE</t>
  </si>
  <si>
    <t>BA9AFEA05E04B418EF9F1407F57DE5C1</t>
  </si>
  <si>
    <t>FBA12BB500DA2F5F0A20845824BED069</t>
  </si>
  <si>
    <t>61A0638A338A52E63812A209509F22EE</t>
  </si>
  <si>
    <t>43AB70BAF0C695F0BAF54F29693ACB25</t>
  </si>
  <si>
    <t>PROCURADORA DEL MENOR</t>
  </si>
  <si>
    <t>Calzada</t>
  </si>
  <si>
    <t>las delicias</t>
  </si>
  <si>
    <t>SN</t>
  </si>
  <si>
    <t>nuevo horizonte</t>
  </si>
  <si>
    <t>pinsa_07@hotmail.com</t>
  </si>
  <si>
    <t>8:30 a 15:00 lunes a viernes</t>
  </si>
  <si>
    <t>EF43BFD177408966E0EEC9CA75950FFF</t>
  </si>
  <si>
    <t>F63F502FA16B587986D74FE6B60EB85D</t>
  </si>
  <si>
    <t>1E5860CD50A28B47499272380A489B61</t>
  </si>
  <si>
    <t>4DCC0D9C44FDA05262312BC19DAA28B9</t>
  </si>
  <si>
    <t>OFICIALIA 02 DE REGISTRO CIVIL TANGANHUATO</t>
  </si>
  <si>
    <t>LAZARO CARDENAS</t>
  </si>
  <si>
    <t>101</t>
  </si>
  <si>
    <t>0016</t>
  </si>
  <si>
    <t>TANGANHUATO</t>
  </si>
  <si>
    <t>40675</t>
  </si>
  <si>
    <t>004-767 1174463</t>
  </si>
  <si>
    <t>9:00AM-3:00PM</t>
  </si>
  <si>
    <t>2F4725BC8A35D634587BE805D57E47C8</t>
  </si>
  <si>
    <t>C5D7C09B683B5C038610E7692DBAD8E7</t>
  </si>
  <si>
    <t>F59D1B2C490AE16D420CEA3086F06D69</t>
  </si>
  <si>
    <t>D052B54137CE31B7C4BECC1814CB7D35</t>
  </si>
  <si>
    <t>emiliano zapata</t>
  </si>
  <si>
    <t>la costita</t>
  </si>
  <si>
    <t>044 76767 2 80 23</t>
  </si>
  <si>
    <t>ecapungarabato_alta@outlook.es</t>
  </si>
  <si>
    <t>lunes a viernes de 8:30 a.m. a 3:00 p.m.</t>
  </si>
  <si>
    <t>EEA1B70EBCB65C51BDA5028B88351BD5</t>
  </si>
  <si>
    <t>194E89452D19E4F5C93B22D565D7571E</t>
  </si>
  <si>
    <t>AE19417C52203D32F8EA888906AE86DE</t>
  </si>
  <si>
    <t>59B81979A4087887E72E74E4C23B4294</t>
  </si>
  <si>
    <t>3F9A0FBC86437CA68D9EFE788D73F480</t>
  </si>
  <si>
    <t>8745421A279324382760C25B150AC525</t>
  </si>
  <si>
    <t>Informatica</t>
  </si>
  <si>
    <t>cd altamirano</t>
  </si>
  <si>
    <t>informatica.pung@gmail.com</t>
  </si>
  <si>
    <t>lunes a viernes 8:30-3:00</t>
  </si>
  <si>
    <t>6D98DE3787A4F842A34129AAF7EFE409</t>
  </si>
  <si>
    <t>A096FF53C3D614B658564D500A4E70BD</t>
  </si>
  <si>
    <t>F455A4D380CA4EB8F7DF4114B58EAB59</t>
  </si>
  <si>
    <t>23B23A0C3870F3EF41595DAC2A9859C9</t>
  </si>
  <si>
    <t>87FF98A3D855C07E807478561BD1100E</t>
  </si>
  <si>
    <t>F843A003947B715F22299EBBC40DE0C7</t>
  </si>
  <si>
    <t>1DD987F6E35BDD0136F3D203AEC1D4DA</t>
  </si>
  <si>
    <t>393958C7B0DFBD215A608D7233C0A0C5</t>
  </si>
  <si>
    <t>sn</t>
  </si>
  <si>
    <t>1E6C338CAE015B1DF5753A95163E43DE</t>
  </si>
  <si>
    <t>09B8B62EB01EBD09EEB092361C9B5595</t>
  </si>
  <si>
    <t>9D0D07802CA14C21E6E334B2A50599DC</t>
  </si>
  <si>
    <t>67-2-80-23</t>
  </si>
  <si>
    <t>DOMICILIO CONOCIDO</t>
  </si>
  <si>
    <t>PUMGARABATO</t>
  </si>
  <si>
    <t>coordedeportes.pung@gmail.com</t>
  </si>
  <si>
    <t>8:30 AM A 3:00 PM DE LUNES A VIERNES</t>
  </si>
  <si>
    <t>2EC9F7D7092B691C211196338FCAD348</t>
  </si>
  <si>
    <t>43F614FF60C337A85E257777468F0756</t>
  </si>
  <si>
    <t>RIO DEL ORO</t>
  </si>
  <si>
    <t>97AD6785729D5B7F9233122DAF8B721C</t>
  </si>
  <si>
    <t>E364D0E224450161D463523AB6F3D61D</t>
  </si>
  <si>
    <t>AB3B1D967B1F3B4BB34E1CF4DAB066A3</t>
  </si>
  <si>
    <t>F0C1F62C2288ABB1628C4C4A5A26D7FB</t>
  </si>
  <si>
    <t>DF54E22002B755FBBB86B3AFCC745C90</t>
  </si>
  <si>
    <t>F3C4434A25C0CA6C557708B98EDFBB99</t>
  </si>
  <si>
    <t>D2CA50BAA8C6EEA655F1B4A30231C74F</t>
  </si>
  <si>
    <t>B07E51EABF7A5D20337189AFFB9A1DC2</t>
  </si>
  <si>
    <t>obraspub.pung@gmail.com</t>
  </si>
  <si>
    <t>8:30 AM A 3:00 PM de lunes a domingo</t>
  </si>
  <si>
    <t>AA6EE89B256B6D40A7D140D6DBE55E3D</t>
  </si>
  <si>
    <t>BD75BF67079297F2836AF13E7FB786AC</t>
  </si>
  <si>
    <t>3D29C599A93ED6D5D5AF365F89537730</t>
  </si>
  <si>
    <t>B943D3DB0382F301F27D47C5DA9A36D6</t>
  </si>
  <si>
    <t>F16623ABA3DF5651C9D5C5099EBD7FC4</t>
  </si>
  <si>
    <t>Fray Juan Bautista Moya esq. Av. Pungarabato</t>
  </si>
  <si>
    <t>cordinaciongeneral@gmail.com</t>
  </si>
  <si>
    <t>lunes a viernes de 8:30- 19:00</t>
  </si>
  <si>
    <t>1852734D38DA8CED3BC5B4E6739CF3D1</t>
  </si>
  <si>
    <t>ObrasPublicas_Pungarabato@hotmail.com</t>
  </si>
  <si>
    <t>E33C7E28E2A14241F1F20E1D767E0773</t>
  </si>
  <si>
    <t>03FE60A47F4FB4488DE61095FB3DC187</t>
  </si>
  <si>
    <t>FE2E26B4F59660196FEBED3035A45639</t>
  </si>
  <si>
    <t>24866A98F862C1619CCD37C0C0EECE98</t>
  </si>
  <si>
    <t>4A58FD29D26BB8E2A14DD8B7139BB1A0</t>
  </si>
  <si>
    <t>553BFF9A524213FD2B3262421293B787</t>
  </si>
  <si>
    <t>341FD99FAEA4C6E49F9D519134CC0C50</t>
  </si>
  <si>
    <t>6C7148EAC56165C919EB61FB7C40A100</t>
  </si>
  <si>
    <t>C9D86E7837DB958FD3B20BA5C673338B</t>
  </si>
  <si>
    <t>BED8A21EE391DCD4358A71446F00B0C1</t>
  </si>
  <si>
    <t>DE LUNES A VIERNES DE 8:00 A 03:00</t>
  </si>
  <si>
    <t>352945BF1B4C1FFE2C731EEB5E6F1D49</t>
  </si>
  <si>
    <t>61586C5030B73C200EE68540C7391943</t>
  </si>
  <si>
    <t>49D857FBAD83D2467CCE7AA35A1D7097</t>
  </si>
  <si>
    <t>06DFA98F3ECF07589607FF161EBD6118</t>
  </si>
  <si>
    <t>A8D2E29F0C7D8A5D8309967657B7952B</t>
  </si>
  <si>
    <t>B9A492D1E96733348EF4E60EC225354A</t>
  </si>
  <si>
    <t>LUNES A VIERNES 8:30 A.M.  A 3:00 P.M.</t>
  </si>
  <si>
    <t>5DC030341E95DEE8A3C1C8E26E0CBF5F</t>
  </si>
  <si>
    <t>563704991F16446CE8D7ACB77AF0052D</t>
  </si>
  <si>
    <t>B01C347B20DE322DEA1849015AD62A5C</t>
  </si>
  <si>
    <t>50202F12B00A10237D3B203AD213095F</t>
  </si>
  <si>
    <t>CC3427C0F81347F05DBD04F9AC865C2B</t>
  </si>
  <si>
    <t>12EA4C253A2502EA05C74A898CD5ACD6</t>
  </si>
  <si>
    <t>B7B9B312C55737560823CA46E42011C9</t>
  </si>
  <si>
    <t>CA7753B5A739EA71B91921849D82D56C</t>
  </si>
  <si>
    <t>0551881ADD8E7DA7D915CE0E33303D16</t>
  </si>
  <si>
    <t>B93CCCA975A152A634C55310CEE01402</t>
  </si>
  <si>
    <t>Fray Juan Bautista</t>
  </si>
  <si>
    <t>76767 2-80-23</t>
  </si>
  <si>
    <t>desrural.pung@gmail.com</t>
  </si>
  <si>
    <t>lunes a viernes de 8:00 a 13: 00 hrs</t>
  </si>
  <si>
    <t>F9F199EA2A7D2B706FC4E5576DBAE8EB</t>
  </si>
  <si>
    <t>mercado.pung@gmail.com</t>
  </si>
  <si>
    <t>DE LUNES A VIERNES DE 8:00 A 15:00</t>
  </si>
  <si>
    <t>B6EC8AF391E5187EE887EE4509E93998</t>
  </si>
  <si>
    <t>B16BC50E475EB348EEEBEBF5202D8BB6</t>
  </si>
  <si>
    <t>Oficialia 04 La Bolsa</t>
  </si>
  <si>
    <t>Feliciano Carranza</t>
  </si>
  <si>
    <t>16</t>
  </si>
  <si>
    <t>Pueblo</t>
  </si>
  <si>
    <t>La Bolsa</t>
  </si>
  <si>
    <t>0002</t>
  </si>
  <si>
    <t>40673</t>
  </si>
  <si>
    <t>labolsagro867@gmail.com</t>
  </si>
  <si>
    <t>LUN-DOM HRS LAS 24 HRS</t>
  </si>
  <si>
    <t>189266D1B114A991D243694A9B187942</t>
  </si>
  <si>
    <t>EDFE451B7E86DA1459AFF58916394E00</t>
  </si>
  <si>
    <t>9CD6D85CF8FAE022D8B58B9EF36E2939</t>
  </si>
  <si>
    <t>EDE21450346F31381ED6998041DBE64D</t>
  </si>
  <si>
    <t>Seguridad Publica</t>
  </si>
  <si>
    <t>l canal poniente</t>
  </si>
  <si>
    <t>767 23963</t>
  </si>
  <si>
    <t>24 hrs.</t>
  </si>
  <si>
    <t>8AE310FCC60ED6B54B645000EE09638F</t>
  </si>
  <si>
    <t>31B95C85D0CA2F57907D59894D424670</t>
  </si>
  <si>
    <t>C8B6E110DEC94EE5E89FACBD731C2785</t>
  </si>
  <si>
    <t>322EFAF0524F60018C48156EE6BF4EA0</t>
  </si>
  <si>
    <t>ACADEMIA DIF</t>
  </si>
  <si>
    <t>Carretera</t>
  </si>
  <si>
    <t>ALTAMIRANO - IGUALA</t>
  </si>
  <si>
    <t>7671025925</t>
  </si>
  <si>
    <t>difacademia.pung@gmail.com</t>
  </si>
  <si>
    <t>Lunes a Viernes de las 14:00 a 17:00</t>
  </si>
  <si>
    <t>417338F101F3270C7B46F7412D8737EC</t>
  </si>
  <si>
    <t>514E91F6CB3A748A06E1BC0AEB2D81B6</t>
  </si>
  <si>
    <t>0ABAB2402BF0EFE70C2178293FEB2E00</t>
  </si>
  <si>
    <t>GENERAL EMILIANO ZAPATA</t>
  </si>
  <si>
    <t>desocial.pung.@gmail.com</t>
  </si>
  <si>
    <t>8:30 A.M. A 3:00 P.M. (LUN-VIE)</t>
  </si>
  <si>
    <t>6BD181061C1BFD9A1A4AE0DEC8B285F7</t>
  </si>
  <si>
    <t>09A07B52FC7BDF6D39CB5D4630ADF912</t>
  </si>
  <si>
    <t>INSTITUO MUNICPAL DE LA JUVENTUD</t>
  </si>
  <si>
    <t>GRAL. EMILIANO ZAPATA</t>
  </si>
  <si>
    <t>01-767-108-18-33</t>
  </si>
  <si>
    <t>ctj.pungarabato@gmail.com</t>
  </si>
  <si>
    <t>Lun-Vie 8:30 a.m.- 8:00 p.m.</t>
  </si>
  <si>
    <t>909DA203D2CE5DAF7530C118B6E13DA2</t>
  </si>
  <si>
    <t>954AA548184AD0C4AB9E2F36FCA86C20</t>
  </si>
  <si>
    <t>6055609BDF8497F5E5B1EDB5E4694E2A</t>
  </si>
  <si>
    <t>0DA4414BBD7F81630AE7058D1F854296</t>
  </si>
  <si>
    <t>Tanganhuato</t>
  </si>
  <si>
    <t>pnt.bibliotecatanganhuato45@gmail.com</t>
  </si>
  <si>
    <t>Lunes a Viernes 9:00am-7:00pm</t>
  </si>
  <si>
    <t>2463EA4926F439F9C96A9F4EA3840864</t>
  </si>
  <si>
    <t>762C25FB9049C44FC1CD128474123242</t>
  </si>
  <si>
    <t>DC0141138C80E3294F7CDE1A9648DEB0</t>
  </si>
  <si>
    <t>6EAB4819017296A6BA85829DF8CE92D2</t>
  </si>
  <si>
    <t>13D6AA81222132FA61A997FC629CAE9E</t>
  </si>
  <si>
    <t>262A36D8B4FF0D71AA4C251AE1B13009</t>
  </si>
  <si>
    <t>FE808C06EACB8B0D4FAFDC493567069A</t>
  </si>
  <si>
    <t>FAA2636DECB48E52CB7E6EA18DFAA273</t>
  </si>
  <si>
    <t>12B5AC83E3C8ED41A9D13F6A645721A2</t>
  </si>
  <si>
    <t>13A378ECB30D8FE2720C564FB7731957</t>
  </si>
  <si>
    <t>C553ACF3D8F372FFF86E95CE9354AC01</t>
  </si>
  <si>
    <t>75CAE88AE46067633798B0D8564D7A0E</t>
  </si>
  <si>
    <t>C1FB652D9ED0853376DABB05E77F51A6</t>
  </si>
  <si>
    <t>AA507B98E7107491A1593FF606D30B75</t>
  </si>
  <si>
    <t>802C63ACFD0C5797116D3C6C374B2D55</t>
  </si>
  <si>
    <t>AC55F5D0516D86327C5004FF4CE24295</t>
  </si>
  <si>
    <t>dimagen.pung@gmail.com</t>
  </si>
  <si>
    <t>8:30 AM - 3:00 PM DE LUNES A VIERNES</t>
  </si>
  <si>
    <t>7341061C88C702450C524C071A3E9CC4</t>
  </si>
  <si>
    <t>F1D5B11F69DEBFBB9DDDE765D0E303DF</t>
  </si>
  <si>
    <t>59102F9E5D140158D2ED2CA7D93C9AEC</t>
  </si>
  <si>
    <t>D13CB5A66FC9D1CE35FBB0D99710DE14</t>
  </si>
  <si>
    <t>1376F3B7160A5B75802F71CA187E2B05</t>
  </si>
  <si>
    <t>5C4E24014BC25646218796E7B3DDAD47</t>
  </si>
  <si>
    <t>5D04B68F74704C9F13089669FEC69323</t>
  </si>
  <si>
    <t>A6C64DE5D5E1A4F574109A55718C3E1A</t>
  </si>
  <si>
    <t>402B0F5EB89AA6C4C3651902E1206662</t>
  </si>
  <si>
    <t>3D27383B656085F62CD3BAA658D58293</t>
  </si>
  <si>
    <t>39B223B2752ABC094FE0505DC15D9ED3</t>
  </si>
  <si>
    <t>1B9550495AB998FE03F02C210B8456A5</t>
  </si>
  <si>
    <t>6E21D731816678E6A1E089694CC2D4E0</t>
  </si>
  <si>
    <t>0E4AE18B967CCAFE7D9D93F11F6E9FD9</t>
  </si>
  <si>
    <t>D8B095FB1710126928785CA4703D04BB</t>
  </si>
  <si>
    <t>52D30FA3BFD4E68A13C0DB18B3B324B3</t>
  </si>
  <si>
    <t>A9B5283CD1F50693751724F8CCE04462</t>
  </si>
  <si>
    <t>C8629003B9A0022E85ED07E4F08A7EAC</t>
  </si>
  <si>
    <t>4955A5AA74E34B605713198DD02A977C</t>
  </si>
  <si>
    <t>Prevención Social del Delito</t>
  </si>
  <si>
    <t>Juan. N. álvarez</t>
  </si>
  <si>
    <t>Nuevo horizonte</t>
  </si>
  <si>
    <t>17676723963</t>
  </si>
  <si>
    <t>Lunes a Viernes de 8:30 AM-3:00PM.</t>
  </si>
  <si>
    <t>82798A68C6075F0A24A6EF8BC3012C78</t>
  </si>
  <si>
    <t>Corredor</t>
  </si>
  <si>
    <t>Alvaro Obregon</t>
  </si>
  <si>
    <t>(767)67-2-23-18</t>
  </si>
  <si>
    <t>pnt.transito20@gmail.com</t>
  </si>
  <si>
    <t>8:30-15:00 horas lun-vie</t>
  </si>
  <si>
    <t>99E1F2EF5C267A200DE17A9E22A6FC05</t>
  </si>
  <si>
    <t>E21B290AB93EC5F81158E1006C76D031</t>
  </si>
  <si>
    <t>8E9BE7BF99617F7B07D66E595F175868</t>
  </si>
  <si>
    <t>58567DB1EE101737DDA9C0DD8CF5258A</t>
  </si>
  <si>
    <t>Proteccion Civil</t>
  </si>
  <si>
    <t>PUNGARABATO PTE</t>
  </si>
  <si>
    <t>7671089172</t>
  </si>
  <si>
    <t>protcivil.pung@gmail.com</t>
  </si>
  <si>
    <t>365 DÍAS, 24 HRS</t>
  </si>
  <si>
    <t>D18A7638168FC32F26F64F04FDBC2422</t>
  </si>
  <si>
    <t>4F5CEF9614E420264ABD76EBC0DDF92C</t>
  </si>
  <si>
    <t>E833DBBDA3CFE99D7D9B4DCEF3988C5B</t>
  </si>
  <si>
    <t>9B86C7595FC518AB9914ED170BD8CD71</t>
  </si>
  <si>
    <t>31A371BB90DFAA29FC6E9358A42A204A</t>
  </si>
  <si>
    <t>194AE8C64266CBE28AB8A47D04244F81</t>
  </si>
  <si>
    <t>F385B69859896323C0E386B30F9CD506</t>
  </si>
  <si>
    <t>4DCA960A25B36EE8FC64667E00025EAB</t>
  </si>
  <si>
    <t>01-767-67-2-09-03</t>
  </si>
  <si>
    <t>cdc.pung@gmail.com</t>
  </si>
  <si>
    <t>6D02397D21048067E8A7517965C2217F</t>
  </si>
  <si>
    <t>6C535235B7DB4FA247096AB19428E96D</t>
  </si>
  <si>
    <t>DA1AA015CFFCF1C476D68FF42D75E836</t>
  </si>
  <si>
    <t>F8B1C00BFF045AA90017948EC57E3E6A</t>
  </si>
  <si>
    <t>CFAD26A1CE16C8610208FEEE44623634</t>
  </si>
  <si>
    <t>EA95955255D2086E84F4D808F3F2DC75</t>
  </si>
  <si>
    <t>CD89FFC34DF6865BD8ABBA27B08D5AD2</t>
  </si>
  <si>
    <t>599CB17AFECAF581464A2D2F541E9D00</t>
  </si>
  <si>
    <t>3BE640A9EE2D4416996B95EA4EA61B4F</t>
  </si>
  <si>
    <t>E9D5677B0D12E9D04D454B41D7F81285</t>
  </si>
  <si>
    <t>9FA274F1E1AB96783BBE2243D0344C7A</t>
  </si>
  <si>
    <t>B85335870F9E8305344C2AD7B313598E</t>
  </si>
  <si>
    <t>7F461E74567D737FB7FD7D795E921E80</t>
  </si>
  <si>
    <t>25C219B7050B74AAA548F87A225991C8</t>
  </si>
  <si>
    <t>FD270C10388517E5C63ED22438D07BED</t>
  </si>
  <si>
    <t>D7F25A0E84DF4D0303E353280715F0A5</t>
  </si>
  <si>
    <t>F58F34686F6D9D79E59F7736DDDDA4A3</t>
  </si>
  <si>
    <t>558F9FF21F5041D6164E34798DBEBEFB</t>
  </si>
  <si>
    <t>C9DB4C666F455233E8B17331BF4379ED</t>
  </si>
  <si>
    <t>Dr. Jose Acevez Chavez</t>
  </si>
  <si>
    <t>Progreso</t>
  </si>
  <si>
    <t>001</t>
  </si>
  <si>
    <t>40661</t>
  </si>
  <si>
    <t>Lun-  Dom de 08:30 a 15:00 hrs y de 02:00 a 06:00 hrs</t>
  </si>
  <si>
    <t>55EEE2B7314AA1F9E1733E9A131A2917</t>
  </si>
  <si>
    <t>CENTRO DE DESARROLLO COMUNITARIO</t>
  </si>
  <si>
    <t>355F8AEA3BF4BD064ABA823CBB69B35C</t>
  </si>
  <si>
    <t>F4ACC4BD3D0E034DBB113D9E0C5C7D7F</t>
  </si>
  <si>
    <t>252C98C9D692713DF211CFF1AC311F9D</t>
  </si>
  <si>
    <t>6FFA6042EEF04286057DB20F10DEBB77</t>
  </si>
  <si>
    <t>FED3D3B45CC3239E2F777B0FA5CD0CF2</t>
  </si>
  <si>
    <t>1A679CFFE385365AAD4AB5695B672F8D</t>
  </si>
  <si>
    <t>E7EFD18DD2F9A05BF5807D5B5F114045</t>
  </si>
  <si>
    <t>E9F0AD80A88ADF00BE190EFC1A837C63</t>
  </si>
  <si>
    <t>F98690AAD4941AA9B86E3A690509775E</t>
  </si>
  <si>
    <t>CALZADA DE LAS DELICIAS</t>
  </si>
  <si>
    <t>NUEVO HORIZONTE</t>
  </si>
  <si>
    <t>salud.pung@gmail.com</t>
  </si>
  <si>
    <t>LUNES A VIERNES DE 8:30 A 3 PM</t>
  </si>
  <si>
    <t>303BA7587C47EBA6A46354EF4274E6CA</t>
  </si>
  <si>
    <t>0D0F8EF5C3CDDA0EBD91FC6B1262C009</t>
  </si>
  <si>
    <t>FEE99C790E1DB8AC3406C36EC929917D</t>
  </si>
  <si>
    <t>ALVARO OBREGON</t>
  </si>
  <si>
    <t>67-2-73-70</t>
  </si>
  <si>
    <t>profeco.pung@gmail.com</t>
  </si>
  <si>
    <t>8:30 AM. - 3:00 PM DE LUNES A VIERNES</t>
  </si>
  <si>
    <t>F9366071D525D62B8513C06F0C7BC008</t>
  </si>
  <si>
    <t>90A7205B5C2E8205BBA7B571543A366B</t>
  </si>
  <si>
    <t>C877DF5E6A2910093E5385E272D6EB03</t>
  </si>
  <si>
    <t>914BBB9725912DF29D6C689A2E25316D</t>
  </si>
  <si>
    <t>497EEFC371EEBCA3F110D13969D7441C</t>
  </si>
  <si>
    <t>EECE4D9482A47A7D7E7D42EF257979ED</t>
  </si>
  <si>
    <t>0C7FF4B7F8FD18E96E17C3D2DBB5C528</t>
  </si>
  <si>
    <t>3019E920C9CEA1C5E2EF896FD72CFA5F</t>
  </si>
  <si>
    <t>15BC7EA5EBDAE58093153976E4063FFC</t>
  </si>
  <si>
    <t>DIRECCION DE TURISMO</t>
  </si>
  <si>
    <t>NO DATO.</t>
  </si>
  <si>
    <t>turismo.pungarabato@gmail.com</t>
  </si>
  <si>
    <t>8:30 AM A 3:00 PM de lunes a viernes</t>
  </si>
  <si>
    <t>4D7D3B4260C650432D2B78AA3F1B6404</t>
  </si>
  <si>
    <t>1AFBB5103D49CEC2B9A27901AE4ADBDD</t>
  </si>
  <si>
    <t>pnt.oficialia25@gmail.com</t>
  </si>
  <si>
    <t>LUNES A VIERNES 8:30 A 15:00</t>
  </si>
  <si>
    <t>787E34210736AE8E96489C75122A80D3</t>
  </si>
  <si>
    <t>DA15224D59B64896B2AF20600DE7F557</t>
  </si>
  <si>
    <t>DB33E856344290578A8BEAAB92F8D6AD</t>
  </si>
  <si>
    <t>F5DBB61434D53748E2CA8EB699E7AA64</t>
  </si>
  <si>
    <t>411A51B7C53B39CEDE9EF220C5400034</t>
  </si>
  <si>
    <t>73719C32379C0B483EF5E1500F81A576</t>
  </si>
  <si>
    <t>C5C57243397A50F1121909ACD1E78272</t>
  </si>
  <si>
    <t>0AC9286AA0C071AAD416460A43A5F588</t>
  </si>
  <si>
    <t>610C881406DD218EDD8279436924357B</t>
  </si>
  <si>
    <t>EA59013256E7662CD9A3A7060BBEBE6B</t>
  </si>
  <si>
    <t>C61AEC9B80093CC7222882A01CACAC69</t>
  </si>
  <si>
    <t>49163971D85EA56EEF9857BFAD1B9279</t>
  </si>
  <si>
    <t>7A209A08BED3D9A82FF5BD44327F0E96</t>
  </si>
  <si>
    <t>B513B9C4AF4EF3856FFA89B835FF4CBB</t>
  </si>
  <si>
    <t>102E54C836B0D82CA43FD1984A0F6FE6</t>
  </si>
  <si>
    <t>EC0B18F31F7F2D1251C760590A2C4D52</t>
  </si>
  <si>
    <t>24341DDABE8466E25561E3668174F945</t>
  </si>
  <si>
    <t>53A822AF40162BB961BAA8D88B68CA07</t>
  </si>
  <si>
    <t>E4F0110208E916684ACFB58A5920705E</t>
  </si>
  <si>
    <t>B0373E695764D3841E2A6DADBE865DBA</t>
  </si>
  <si>
    <t>2D54CC1061B24F779B895C4E01040B45</t>
  </si>
  <si>
    <t>94B9EAB30A26EA6162B510A1BB17321E</t>
  </si>
  <si>
    <t>4D3721707F0EF65EF93B22EF19ABD9AE</t>
  </si>
  <si>
    <t>1B918D9856F8107D828E1D1D4A6391F6</t>
  </si>
  <si>
    <t>CIUDAD ALTAMIRANO</t>
  </si>
  <si>
    <t>7676728023 EXT. 103</t>
  </si>
  <si>
    <t>registrociv.pung@gmail.com</t>
  </si>
  <si>
    <t>8:30 A 15:00 LUN-VIE</t>
  </si>
  <si>
    <t>1FB694DF72533FBC8DA5715B2A78DABF</t>
  </si>
  <si>
    <t>55956D8FB33EA2BDDDA6CBE97F6B32C3</t>
  </si>
  <si>
    <t>0DADE55BEB3A1FE5AD8234F36D646E77</t>
  </si>
  <si>
    <t>74BF27E3EFAAED0E4F11800D72443313</t>
  </si>
  <si>
    <t>1A699D15E4615E59DC266FFA8E78C125</t>
  </si>
  <si>
    <t>3A96530AE3EE5EBA435D08A87674C8FD</t>
  </si>
  <si>
    <t>003F4BE82F46E890F5F8C952A5CC83A4</t>
  </si>
  <si>
    <t>D07CB88610072E23DC833C054B8BF703</t>
  </si>
  <si>
    <t>Registro Civil 03</t>
  </si>
  <si>
    <t>Benito Juarez</t>
  </si>
  <si>
    <t>Sin numero</t>
  </si>
  <si>
    <t>Sinahua</t>
  </si>
  <si>
    <t>00014</t>
  </si>
  <si>
    <t>dpq01051969@gmail.com</t>
  </si>
  <si>
    <t>Lun-Vie de 09:00 a 15:00</t>
  </si>
  <si>
    <t>97C5842FDD886A5F666CA9372CBB6BC2</t>
  </si>
  <si>
    <t>B8FDBE0D6E9EC16F618ED36E1EC6BAEC</t>
  </si>
  <si>
    <t>D8855E13F73720564F5BA2CEE5F49A7A</t>
  </si>
  <si>
    <t>5403657CEF12F24243FA81334E05D2A6</t>
  </si>
  <si>
    <t>comsocial.pung@gmail.com</t>
  </si>
  <si>
    <t>3B575405501D5DE787ACD3EBB635945D</t>
  </si>
  <si>
    <t>C5DB24E63064948D6D55C933FBAEB38F</t>
  </si>
  <si>
    <t>8EFFAB3F109ECD8723B1425B32E0254A</t>
  </si>
  <si>
    <t>BCB67F08AD79A909A3F4D16BD7779EEC</t>
  </si>
  <si>
    <t>de lunes a viernes de 8:30 am a 3:00 pm</t>
  </si>
  <si>
    <t>27C76CDB340DA1A4D2CD15C38BA1F001</t>
  </si>
  <si>
    <t>C3A23B80C7A7F3F3F73280CCE474B46B</t>
  </si>
  <si>
    <t>lunes a viernes de 7:00 a 3:00 sabado  7:00 a 2:00</t>
  </si>
  <si>
    <t>42B1D37C99CE207510D8E50A428BE0E6</t>
  </si>
  <si>
    <t>536AFF09D3D687D7B3C4D765E753E089</t>
  </si>
  <si>
    <t>8ACAF7ABD081E2341805DC1CEBE0CFAB</t>
  </si>
  <si>
    <t>3ADA2E3338F2904ECDC14038A3EDF36C</t>
  </si>
  <si>
    <t>EF3446E433B50AD1F0CA6E2C9D535B14</t>
  </si>
  <si>
    <t>6330C937C28B3C45167728958088CA5D</t>
  </si>
  <si>
    <t>719501FDF84D060AF555DA0B539EC8ED</t>
  </si>
  <si>
    <t>8548B3D602C7E4EB06D044D4B7C20224</t>
  </si>
  <si>
    <t>CD.ALTAMIRANO</t>
  </si>
  <si>
    <t>licencias.pug@gmail.com</t>
  </si>
  <si>
    <t>08:30:00 a. m. - 3:00 pm lun-sab</t>
  </si>
  <si>
    <t>071296827958573A6525027182423DB2</t>
  </si>
  <si>
    <t>D912DD97B8F710F9FA187912C560EC0F</t>
  </si>
  <si>
    <t>72BEEEA3622E1913A58B323788C533FC</t>
  </si>
  <si>
    <t>89D83A508B86D07BD7F6FF63BD535D5A</t>
  </si>
  <si>
    <t>014B8751A54A19BA34CDD39B2A13AE24</t>
  </si>
  <si>
    <t>CE38A2F3E21EAE4AAC152299323F552C</t>
  </si>
  <si>
    <t>9F877D2EC909DBBFFC610C75D1325817</t>
  </si>
  <si>
    <t>7561A0E7D5F899A82FF78DE923FBF483</t>
  </si>
  <si>
    <t>6B8F752B8688B2F402871CC30181846E</t>
  </si>
  <si>
    <t>F688208029FA7A5EDD283D5D7B955DB9</t>
  </si>
  <si>
    <t>E1B0EC5FA28BC6EC4717CED62A8986E6</t>
  </si>
  <si>
    <t>AV. REFORMA</t>
  </si>
  <si>
    <t>1106</t>
  </si>
  <si>
    <t>67 28023</t>
  </si>
  <si>
    <t>centrocultural.pung@gmail.com</t>
  </si>
  <si>
    <t>8:30 AM A 8:00 PM DE LUNES A VIERNES</t>
  </si>
  <si>
    <t>04F159E14AEF10828FC2B3285BDDCD83</t>
  </si>
  <si>
    <t>27010D6AAE8D40A72E08B651660321C3</t>
  </si>
  <si>
    <t>80881D78852EC23F48E4ED65CB876233</t>
  </si>
  <si>
    <t>2564E001E165346B5C1743D314BC6D39</t>
  </si>
  <si>
    <t>BD29209CA1F2CDF7FF34E7AA56932FCD</t>
  </si>
  <si>
    <t>0902FDFB58E0DC4891C45598DDE39D41</t>
  </si>
  <si>
    <t>E0C36046194A2360B5DF505C41CFB450</t>
  </si>
  <si>
    <t>82BB470A80FAE2C9DBAB3C5C91DDE3DC</t>
  </si>
  <si>
    <t>9279FBFA884A27C333015A0EE68E379F</t>
  </si>
  <si>
    <t>E3438864B4DEE9CD37FE09D10B281796</t>
  </si>
  <si>
    <t>898E94DCFCD35BC4C461E9EE1E8B263F</t>
  </si>
  <si>
    <t>1F72F5D6ABC34E66AB28E6E4DD055846</t>
  </si>
  <si>
    <t>D5746AB49EF84EE608D76D38FE4AB8A7</t>
  </si>
  <si>
    <t>43D1BB8BE78EC98FA9966A33A8652160</t>
  </si>
  <si>
    <t>4FD82A546926F93536CC2FEA7E6B4090</t>
  </si>
  <si>
    <t>2DE6C45FC32497706160DEE682FEED41</t>
  </si>
  <si>
    <t>Cerrada</t>
  </si>
  <si>
    <t>MORELOS</t>
  </si>
  <si>
    <t>PUNGARBATO</t>
  </si>
  <si>
    <t>01-767-67-2-01-53</t>
  </si>
  <si>
    <t>casacultura.pung@gmail.com</t>
  </si>
  <si>
    <t>Lunes a Viernes de 14:00 a18:00</t>
  </si>
  <si>
    <t>8BA06E93BE7290DEFDC5042E1DDF2844</t>
  </si>
  <si>
    <t>7AB7E938AA0CC00B9DE3EC06F1299AC9</t>
  </si>
  <si>
    <t>167CC89B3D4D3011580B2E1E1773E8D6</t>
  </si>
  <si>
    <t>95760246EC59FB650CA529EA8EDEC2E3</t>
  </si>
  <si>
    <t>188D06C9E39FD4DDDFECC8873F5DB665</t>
  </si>
  <si>
    <t>AD4776E265287436B8E6535E1993EBA0</t>
  </si>
  <si>
    <t>13B632C179450ED5C9DAC28840B902A2</t>
  </si>
  <si>
    <t>1B698C975C397E1A5A9FCD3E475522A1</t>
  </si>
  <si>
    <t>17D360DBECC49556A5F667A0E89139F4</t>
  </si>
  <si>
    <t>E8240FB609488E23767A939F3E6D1BF0</t>
  </si>
  <si>
    <t>DEF84C1F066E12296493EB3896833DF6</t>
  </si>
  <si>
    <t>D53BB55FF5745CF58412688EF05C1919</t>
  </si>
  <si>
    <t>Calzada Las Delicias</t>
  </si>
  <si>
    <t>Nuevo Horizonte</t>
  </si>
  <si>
    <t>Ciudad Altamirano</t>
  </si>
  <si>
    <t>ucvintrafamiliar.pug@hotmail.com</t>
  </si>
  <si>
    <t>Lunes-Viernes. De 8:30 a 15:00 p.m.</t>
  </si>
  <si>
    <t>650D57148C53150AFFB59F9B5F55CE6A</t>
  </si>
  <si>
    <t>6C8A52571BF492C7819E4F9A68C23484</t>
  </si>
  <si>
    <t>70E3FF1A40F710FD6CD8F12B24EFB5A0</t>
  </si>
  <si>
    <t>43BB36AA80EBAE63069F9B5E5D002964</t>
  </si>
  <si>
    <t>BA266DFD8340B79DCBE8DD083BB000BA</t>
  </si>
  <si>
    <t>019259D738E956C0F7DD25FB4D8B0785</t>
  </si>
  <si>
    <t>AD3860EAE21882A987A9ACF2EE23F7B3</t>
  </si>
  <si>
    <t>0E564412A586E76E2E1552C82667E78D</t>
  </si>
  <si>
    <t>1A2AACE10B1B0C52FB78D3AC0A1CBA6A</t>
  </si>
  <si>
    <t>04F4ACD01068A6EC16B5414A8EEAFC35</t>
  </si>
  <si>
    <t>BC206FD31EF505F34B387EEF8E0A7EAE</t>
  </si>
  <si>
    <t>714E7F97F64E863488855C9B6A841A3B</t>
  </si>
  <si>
    <t>F929911C0AC5A6749E18662DE8E7A3BF</t>
  </si>
  <si>
    <t>CC8A5E84BB4AB74CAF89C7BCAB1B6EAD</t>
  </si>
  <si>
    <t>D4B5AD4E3F0B568ED355809785103B6F</t>
  </si>
  <si>
    <t>DE214B4C76915724EDFB3C71C5A758C6</t>
  </si>
  <si>
    <t>43BB4311D933808B0C67AA9BA1ED7AF6</t>
  </si>
  <si>
    <t>E4ECEAFFF9F37BF04C21F9EE764DAD55</t>
  </si>
  <si>
    <t>42A227575BF76C64B93F4D647E186BB1</t>
  </si>
  <si>
    <t>2AC47E99E1BECB96A7A1E660953A9827</t>
  </si>
  <si>
    <t>B5407DEC8BDDCD56C57868FEC83D20DD</t>
  </si>
  <si>
    <t>B072E302312024C7E510461E55521EEF</t>
  </si>
  <si>
    <t>293AE9211FF3169E0CCBF0D13232B5C6</t>
  </si>
  <si>
    <t>AA3E61A932DF86844815FC0074A6BB7E</t>
  </si>
  <si>
    <t>A1C91B556B53675DF6E73C7DDB5E2819</t>
  </si>
  <si>
    <t>78E03E40B0D91EA5106D624F4F097337</t>
  </si>
  <si>
    <t>82661E35C03DCE30ACB95920EE15F8CB</t>
  </si>
  <si>
    <t>CAC4585EE5819B942908F8368698B122</t>
  </si>
  <si>
    <t>271E8F2AEEDD61E07600985EAC5F30A3</t>
  </si>
  <si>
    <t>7550CCA82FCDFAFA189952ACA7B4480C</t>
  </si>
  <si>
    <t>8F5B15F371FD38B81797C7373909BF30</t>
  </si>
  <si>
    <t>C7368F3E496B7F4C3CC8FC4BAEE80C23</t>
  </si>
  <si>
    <t>rio del oro</t>
  </si>
  <si>
    <t>76767628023</t>
  </si>
  <si>
    <t>dir.deportes@gmail.com</t>
  </si>
  <si>
    <t>lunes a viernes de 8:30 a 15:00 hrs.</t>
  </si>
  <si>
    <t>A1B49D2E1674AB75606A785A2E25E3D8</t>
  </si>
  <si>
    <t>E73713E001DDE0E51013F491340C0183</t>
  </si>
  <si>
    <t>E8B3A295FDFB6AC4A1931D8DEBC2988C</t>
  </si>
  <si>
    <t>21CFE433A41DA575755725F7B6833109</t>
  </si>
  <si>
    <t>06E12683F5DB4B08E3463BBA577C5050</t>
  </si>
  <si>
    <t>5E4632874570EE45BD0E37B44E295901</t>
  </si>
  <si>
    <t>8E2C6CBA14A1DEB12BC30B4CE8F644E0</t>
  </si>
  <si>
    <t>E33C74977299389C5872A841EFE5F927</t>
  </si>
  <si>
    <t>98D930E4F451C7D46A864D195F93F38B</t>
  </si>
  <si>
    <t>Privada</t>
  </si>
  <si>
    <t>Eje vial</t>
  </si>
  <si>
    <t>Circunvalación</t>
  </si>
  <si>
    <t>Brecha</t>
  </si>
  <si>
    <t>Diagonal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</si>
  <si>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</si>
  <si>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</si>
  <si>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</si>
  <si>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</si>
  <si>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</si>
  <si>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</si>
  <si>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</si>
  <si>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</si>
  <si>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</si>
  <si>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</si>
  <si>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</si>
  <si>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</si>
  <si>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</si>
  <si>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</si>
  <si>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</si>
  <si>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</si>
  <si>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</si>
  <si>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</si>
  <si>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</si>
  <si>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</si>
  <si>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</si>
  <si>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</si>
  <si>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</si>
  <si>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</si>
  <si>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</si>
  <si>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</si>
  <si>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</si>
  <si>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</si>
  <si>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</si>
  <si>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</si>
  <si>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</si>
  <si>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</si>
  <si>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</si>
  <si>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</si>
  <si>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</si>
  <si>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</si>
  <si>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</si>
  <si>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</si>
  <si>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</si>
  <si>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</si>
  <si>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</si>
  <si>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</si>
  <si>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</si>
  <si>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</si>
  <si>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</si>
  <si>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</si>
  <si>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</si>
  <si>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</si>
  <si>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</si>
  <si>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</si>
  <si>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</si>
  <si>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</si>
  <si>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</si>
  <si>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</si>
  <si>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</si>
  <si>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</si>
  <si>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</si>
  <si>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</si>
  <si>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</si>
  <si>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</si>
  <si>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</si>
  <si>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</si>
  <si>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</si>
  <si>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</si>
  <si>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</si>
  <si>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</si>
  <si>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</si>
  <si>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</si>
  <si>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</si>
  <si>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</si>
  <si>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</si>
  <si>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</si>
  <si>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</si>
  <si>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</si>
  <si>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</si>
  <si>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</si>
  <si>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</si>
  <si>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</si>
  <si>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</si>
  <si>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</si>
  <si>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</si>
  <si>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</si>
  <si>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</si>
  <si>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20190968FBDB671D6A04FBE22CCC38BB</t>
  </si>
  <si>
    <t>TESORERIA</t>
  </si>
  <si>
    <t>CC0A150EA351F3F5EE3E10CB0F944852</t>
  </si>
  <si>
    <t>tesoreria</t>
  </si>
  <si>
    <t>809B8A631468EA6F60CB8CB74EE77A16</t>
  </si>
  <si>
    <t>3F1DEC2C1435ED93B5E31077191D49E0</t>
  </si>
  <si>
    <t>E12A70F97503AD4584980098DB6239B3</t>
  </si>
  <si>
    <t>ED0FA1854CD3DCA63217ABFF374B87EA</t>
  </si>
  <si>
    <t>01C7BAC932524A7F7473B519E34178B2</t>
  </si>
  <si>
    <t>servicio Gratuito</t>
  </si>
  <si>
    <t>39E0AB46BE0F5DDE133DA196DA043114</t>
  </si>
  <si>
    <t>E5369A3D36F69C668A28E7EB45AF66E6</t>
  </si>
  <si>
    <t>4E985AF049881A0072F084D293BD7654</t>
  </si>
  <si>
    <t>306D8BD0B83C6EC9AEAB748BADE4793F</t>
  </si>
  <si>
    <t>0ED6FFA0BEDDB7BAD34D61625250E5B2</t>
  </si>
  <si>
    <t>92B20D65E09C7D7FE3000A893DC00480</t>
  </si>
  <si>
    <t>1EE211FA8B17CCF3C4D93E0D944D1387</t>
  </si>
  <si>
    <t>5777846F3228A6233B74EB33DC35DFC3</t>
  </si>
  <si>
    <t>5D6328A943BBF9BD47D44EF1269113FF</t>
  </si>
  <si>
    <t>0FED6287AAF8FEE3FBB64B2319258FB4</t>
  </si>
  <si>
    <t>4E9C494FBD2973399DCFCEC35470C8DB</t>
  </si>
  <si>
    <t>36D27DBA22ACBABCA0F29F6E854B34AE</t>
  </si>
  <si>
    <t>Seguridad Pública (Barandillas)</t>
  </si>
  <si>
    <t>D4796D0672ED57ECFBCA46A3EB83AB9B</t>
  </si>
  <si>
    <t>Tesoreria</t>
  </si>
  <si>
    <t>E4A165D5B1CDDFB3F5D254D932F61DCD</t>
  </si>
  <si>
    <t>A5B4A5423EA70BDC7431507F856E157E</t>
  </si>
  <si>
    <t>0499CB7FFA7B2BF07B7EA77FC8BA7E8D</t>
  </si>
  <si>
    <t>3FCBBB36886D83D27C47316FE4D7ACC2</t>
  </si>
  <si>
    <t>9F4CBFC780647A592DC8FAAEBD82BE60</t>
  </si>
  <si>
    <t>6759BF83A4920AA5C813AADF814E1A30</t>
  </si>
  <si>
    <t>5EC163451D8A6E1EBCC3B84922C04A03</t>
  </si>
  <si>
    <t>09C2EA47C26480395CC9273D376BF587</t>
  </si>
  <si>
    <t>A39E86D016ACEF206423BB123B9AA2A3</t>
  </si>
  <si>
    <t>A8BDEB8A1E4D584C0DF90F0072205649</t>
  </si>
  <si>
    <t>A24D3E665B02E72B826D5712625F53DD</t>
  </si>
  <si>
    <t>AD20F8C591950E7FFCD4BD12B6F52919</t>
  </si>
  <si>
    <t>DBECCDD6FD7AB08285ABB8C6E33C7ABA</t>
  </si>
  <si>
    <t>E8335B78ADFE071A18F4B49E33D4F80A</t>
  </si>
  <si>
    <t>2D69AC97B6A0EAB0B542BC3709455AAA</t>
  </si>
  <si>
    <t>62D0A5355D2E7837C5F277F068338154</t>
  </si>
  <si>
    <t>63D3BC2E15737F3CFD1285AD78CB0A67</t>
  </si>
  <si>
    <t>1641512F22D364CD7B3438863BC055B3</t>
  </si>
  <si>
    <t>DB85BFF6A59DCAA1AC74617F0B277099</t>
  </si>
  <si>
    <t>4E1C1995D9D8773BD8DB97D9BE551DA8</t>
  </si>
  <si>
    <t>76406F5BE18D42373103A270B07B772A</t>
  </si>
  <si>
    <t>00BEEFE40219021ECDB9C67F842A2246</t>
  </si>
  <si>
    <t>026CAB47281D57199C1C92F05742C929</t>
  </si>
  <si>
    <t>509813CF85A156B909C0C40F707D0DB8</t>
  </si>
  <si>
    <t>261E16EFB8FD2D72EC2820505E8AF449</t>
  </si>
  <si>
    <t>6BF7228520EA4243E11EB2215A6F37EE</t>
  </si>
  <si>
    <t>68BE22C7588FB09928F79644479AF0C5</t>
  </si>
  <si>
    <t>503B39949BF33A5613A46D76DEEC423F</t>
  </si>
  <si>
    <t>04168CAEBD9AAEE4C1953B7EFB8F0AF6</t>
  </si>
  <si>
    <t>E1F1F459BBF92ACF16B7C5EDC723A427</t>
  </si>
  <si>
    <t>852A8C95F867C3BDFE2BEC994B478A68</t>
  </si>
  <si>
    <t>E66CC82041F079BF2151A37572185242</t>
  </si>
  <si>
    <t>B3295CC5937EAAA1231C426B16403DE6</t>
  </si>
  <si>
    <t>6A89CE4C34CD28DB0F940CF574C2D43C</t>
  </si>
  <si>
    <t>7DD749714C3D15D56BFBEE72599F8F46</t>
  </si>
  <si>
    <t>95CF658B3E846EAA6F1C1FCE1C8D7F78</t>
  </si>
  <si>
    <t>4E3AB911DE6D9060C54F079C69BCC97E</t>
  </si>
  <si>
    <t>4C231B8F3E0FC0C08CBE4A01185FD3B1</t>
  </si>
  <si>
    <t>8E135D7F7B72305A03628692F7358971</t>
  </si>
  <si>
    <t>8E1C05E890A2195C152E4B26FA15FA75</t>
  </si>
  <si>
    <t>30A797259C2947C87E11160B18458CC3</t>
  </si>
  <si>
    <t>B15A30A498E3032B912993F156F6661F</t>
  </si>
  <si>
    <t>8484A1381C70ADDBE3448E66C02E3E78</t>
  </si>
  <si>
    <t>F767E01B0A323880AF4EDECCC6B83100</t>
  </si>
  <si>
    <t>05A5A1CF6E8A502BF8A9D32FABD9B92A</t>
  </si>
  <si>
    <t>A183B02EA50E17133ADA65BFEB3C2594</t>
  </si>
  <si>
    <t>84952C50187E724EE1296020DF2A5102</t>
  </si>
  <si>
    <t>36374637365842A145C79BD097CE6A11</t>
  </si>
  <si>
    <t>E7C8316E267C0F6053BB53B45E448FC2</t>
  </si>
  <si>
    <t>98B16169CCAA69698D92D5DC37057F14</t>
  </si>
  <si>
    <t>C4E6A28B1E8E4DC41437FFCBBCD1DC01</t>
  </si>
  <si>
    <t>4CE0B2D91A48DD00D4ACE90DC2220267</t>
  </si>
  <si>
    <t>88BEBA4832A5FFB763E23B19EC029845</t>
  </si>
  <si>
    <t>C19D7D0E65C0BE7E79BA56DA6B57AF9D</t>
  </si>
  <si>
    <t>9018DA3DC3EDE915FC8F414B37C96B61</t>
  </si>
  <si>
    <t>B1F4A4B1ED2430BCC8D72E8814656DE1</t>
  </si>
  <si>
    <t>OFICIALIA  DE REGISTRO CIVIL 02 TANGANHUATO</t>
  </si>
  <si>
    <t>6679DFE0BFBB03697CD9EE3C60650153</t>
  </si>
  <si>
    <t>EB77A666DB66839EDA7902CCA874BD7E</t>
  </si>
  <si>
    <t>C0FF270120EE88424DE07B4A7B2F2CCC</t>
  </si>
  <si>
    <t>9888B8E1CD5368BC876B0E74CEF33D37</t>
  </si>
  <si>
    <t>8206186446E6A77E267EADA6FF7964AE</t>
  </si>
  <si>
    <t>6C99F52A667B2DD1CCFD8F1F2D8C9248</t>
  </si>
  <si>
    <t>4E8149239B1CC56AC67EB00576637DD3</t>
  </si>
  <si>
    <t>3C82878446C88318B900EF45E6158B99</t>
  </si>
  <si>
    <t>885FAE661771B1F761ACFF9B9EFB3DC6</t>
  </si>
  <si>
    <t>AE7EB776AE8EA9CFD4A602F91089CE19</t>
  </si>
  <si>
    <t>01001C06D8D4935935F897098542282B</t>
  </si>
  <si>
    <t>D172FF94A584CB91154116FB1CFA7EBA</t>
  </si>
  <si>
    <t>355EE526C56BCB19C376612BD13921B1</t>
  </si>
  <si>
    <t>CB46398F4C2DEA7CABDC53CF0FD958FA</t>
  </si>
  <si>
    <t>9C764562EDF7D0589C4C3178DE9E860D</t>
  </si>
  <si>
    <t>EAF33EA364FFE5F21045C543B4A4C8DE</t>
  </si>
  <si>
    <t>9F0828025928BDF8BDE41A9D94C3A0FC</t>
  </si>
  <si>
    <t>C9E3A913DBF1DA076AD3975162C3F2D1</t>
  </si>
  <si>
    <t>9F2D3D486006E63EBF00164D3D16B651</t>
  </si>
  <si>
    <t>2BBE0B6D1399D07795FE114E1ABD123C</t>
  </si>
  <si>
    <t>9C8901A5C7067F6560E95033BE8C14F8</t>
  </si>
  <si>
    <t>A7CCAFF4BBCB984D91249B8F1E4EB064</t>
  </si>
  <si>
    <t>E28153AEFFB75EDE349E7568A550BDDE</t>
  </si>
  <si>
    <t>208BE20C5A0C6EF8FF10279AB240B73B</t>
  </si>
  <si>
    <t>2EBDCF752F3CB10D07726A582B14F751</t>
  </si>
  <si>
    <t>A37C172B3ED2A5CAA0886D211A97E1F9</t>
  </si>
  <si>
    <t>0566203FD576A51CC2C34B98C01DB11B</t>
  </si>
  <si>
    <t>5A17896F9B59F97D695D44B1176E21D2</t>
  </si>
  <si>
    <t>D27D295CB763045312FFD5A9D60C634F</t>
  </si>
  <si>
    <t>39C8D44ECA471AD687E95884F2E790C7</t>
  </si>
  <si>
    <t>8F230B69FDDBA4650A203BD4D871F5A8</t>
  </si>
  <si>
    <t>56AAA4D15CD7D75698B3DA48163258ED</t>
  </si>
  <si>
    <t>3AE3589861B3DB5D4976A28D8F0C4EE8</t>
  </si>
  <si>
    <t>817C8FA909E291AB39DD7AC8DCD21F52</t>
  </si>
  <si>
    <t>BCA279ADCA615C7E40828423688CFCA3</t>
  </si>
  <si>
    <t>6819A0EF1331DDE83B96A2CFAEBFF24C</t>
  </si>
  <si>
    <t>19A775DA4EF5F2FEA5F66786DA562631</t>
  </si>
  <si>
    <t>FE828DA8ADA7BC45958BC94E18A16DAE</t>
  </si>
  <si>
    <t>2F8E5CDED52918649CE68AE327AD072E</t>
  </si>
  <si>
    <t>F0BEA99E4753C0B46B4ADB6E82925E34</t>
  </si>
  <si>
    <t>B819AC168961EB579F2A6D607641FE9B</t>
  </si>
  <si>
    <t>F76B273243F45A804A2C34634590CCD2</t>
  </si>
  <si>
    <t>0580190C0BBA7D121E5AF027723F0E80</t>
  </si>
  <si>
    <t>4C2F3F73D000872E23243D070011F91F</t>
  </si>
  <si>
    <t>042F78CB8FFEA3A9DAC9EEB60ABD8AB6</t>
  </si>
  <si>
    <t>72D75106C579CD9F2CB1C479B4A21A43</t>
  </si>
  <si>
    <t>66155B3B04B0F2DEA9D4F837D3AE0850</t>
  </si>
  <si>
    <t>4D240C675844E1BD835DB0E31C314FF8</t>
  </si>
  <si>
    <t>9B24F93E5EFF9C2974A3887E3C67B6A6</t>
  </si>
  <si>
    <t>A9E1E13A09A25F2C16CDA42F9843E800</t>
  </si>
  <si>
    <t>FFE580CDA35FAA09F82217CB8D83846E</t>
  </si>
  <si>
    <t>631E7596D76DBD1CDC5C4D41609C2F56</t>
  </si>
  <si>
    <t>7E863A66D8977AA4A49968D6012D71A5</t>
  </si>
  <si>
    <t>21CFC6018BF6895B5627E514674517DE</t>
  </si>
  <si>
    <t>5F3601A8D965A48ABDBF24E0EA2E82B0</t>
  </si>
  <si>
    <t>5C35AE29F80354562C22E7F2C1EFB3A2</t>
  </si>
  <si>
    <t>D53C4166CE9E918BE682678FE257E163</t>
  </si>
  <si>
    <t>12EEBE2E7689803787DAAC357B929888</t>
  </si>
  <si>
    <t>F7ACB2044974308F8314F4C94C5C2DBD</t>
  </si>
  <si>
    <t>95A6DE0CC65437DCEEC23954DA58330B</t>
  </si>
  <si>
    <t>DF58D30F463EB70C218D514CCEAC3143</t>
  </si>
  <si>
    <t>EE1CE294C849B4A40C57F65CFC80ECF4</t>
  </si>
  <si>
    <t>075582C992D36545A93E4B9AE8E1B394</t>
  </si>
  <si>
    <t>CB95018B5B05AF0D3ACCAECCDB9504B6</t>
  </si>
  <si>
    <t>C19C317F9D03B06F93B1B60EA73F724B</t>
  </si>
  <si>
    <t>987E3B664193314C42A933F0481F3EE2</t>
  </si>
  <si>
    <t>C2779F30021B631BB8FADA80B90DD383</t>
  </si>
  <si>
    <t>5805B6C2EDDA21911FEEE9708F25118E</t>
  </si>
  <si>
    <t>BF9DB85D79F2F35FDE41B00CA48E277A</t>
  </si>
  <si>
    <t>92F90B439BB756F3D4E7D1A3A123BE19</t>
  </si>
  <si>
    <t>B257CD39EC5D988DCF62E8669CC24DC5</t>
  </si>
  <si>
    <t>B9B2B98B51C40251D97DA3272E5EDBAD</t>
  </si>
  <si>
    <t>F84E9EA6B6BFA5E90DF740BD08C3C713</t>
  </si>
  <si>
    <t>7F88F2136876F18E47F78AF943A8D7E3</t>
  </si>
  <si>
    <t>3E63992AE6E770596C43A287F661C728</t>
  </si>
  <si>
    <t>BA531C1807CB76F54013BF7F72F6F955</t>
  </si>
  <si>
    <t>92E912B20D4D7E63B408B88A2D6ECC2C</t>
  </si>
  <si>
    <t>C6BB1D3BF04C3DD337750C01F9F2C53B</t>
  </si>
  <si>
    <t>DE510E491F0696A1B732CEC26E8E8023</t>
  </si>
  <si>
    <t>6F46072966397A3EE7A4299D245603D5</t>
  </si>
  <si>
    <t>B2AC844D60FDA3CDB6A028D03ABC1E39</t>
  </si>
  <si>
    <t>C6A5707F29976ED5ADDBA0DCDD88A02D</t>
  </si>
  <si>
    <t>55368461C4CE3480D698C0F003E3BB99</t>
  </si>
  <si>
    <t>9CD4782187D334411C340EEB05622141</t>
  </si>
  <si>
    <t>F1B5CE2FD0C7FE4E85A63AB948138C89</t>
  </si>
  <si>
    <t>5DF9C031C27F164501868D3BA0D20C81</t>
  </si>
  <si>
    <t>88E86DA6C408976FE94E40BC71DE7866</t>
  </si>
  <si>
    <t>343DFA816A1511731E112999C5BBED11</t>
  </si>
  <si>
    <t>58CDF7D3BE52C2B462AE75D7E3140F44</t>
  </si>
  <si>
    <t>E09A404008C1F1A626B9B84E740CB70C</t>
  </si>
  <si>
    <t>6026883C095A11C1C786867651693E99</t>
  </si>
  <si>
    <t>7BDE431A87D3CD5248ED9952979978B2</t>
  </si>
  <si>
    <t>213EF133977E828FC60F0316C649BD17</t>
  </si>
  <si>
    <t>849EA189E309B3CB5CC41216256B2CAC</t>
  </si>
  <si>
    <t>91905CAE903CD53B2BB55810596049E9</t>
  </si>
  <si>
    <t>B2034308E012153AA0D5A7223C068888</t>
  </si>
  <si>
    <t>BA78A145CD75B3559BB780BE1CFD3645</t>
  </si>
  <si>
    <t>5D080755290A3394FB6C5EC12EA4B7A6</t>
  </si>
  <si>
    <t>2B6ABA0286998272048339D1EE44ABBA</t>
  </si>
  <si>
    <t>B7F04191EE446E2915C738B4470F9F01</t>
  </si>
  <si>
    <t>A4F70C74D3B1662E73EFAA4C3A94E9C5</t>
  </si>
  <si>
    <t>5FA143B255A57A4F0F17A28FF0814689</t>
  </si>
  <si>
    <t>3D2BB40A71CF044F36F158193809372A</t>
  </si>
  <si>
    <t>F4479F88AA73D09ADE4D1C957F89BD7A</t>
  </si>
  <si>
    <t>1AA575356A5586FD421D950E802BFD55</t>
  </si>
  <si>
    <t>1BF7792BB487FE842259C82487FA3BEC</t>
  </si>
  <si>
    <t>04B1BFA361C6CE79885856E5849987CB</t>
  </si>
  <si>
    <t>EF67876DE37F111E6D38B44078718EAA</t>
  </si>
  <si>
    <t>90259CE75C8B236CFD0D6FE0A49E51F1</t>
  </si>
  <si>
    <t>5CCE6317AF6A4A497936CB18B8B2D71D</t>
  </si>
  <si>
    <t>B6BEC59695605CD5DC581480389451C8</t>
  </si>
  <si>
    <t>F5411FB68552C273A07CCAEA61B813B7</t>
  </si>
  <si>
    <t>89B527E39123DCDA83F9DCF908CE76A1</t>
  </si>
  <si>
    <t>BD2917A1006E9C88062AF0EFFC84BF86</t>
  </si>
  <si>
    <t>4C14102C8B0E590A01E22129726EEB31</t>
  </si>
  <si>
    <t>1027DF63A6C0E6B5D0A31DE8DE3DE448</t>
  </si>
  <si>
    <t>EE18A063AA719E4938C507AF65B6DAB8</t>
  </si>
  <si>
    <t>FB14191A20C37D8002DFB2249723D810</t>
  </si>
  <si>
    <t>0F35CD4C31383B4CB5507558F9104D3C</t>
  </si>
  <si>
    <t>7163970BB080FABB8DF47C5D8D08E080</t>
  </si>
  <si>
    <t>311A78B5C37540820F648DC5D058B360</t>
  </si>
  <si>
    <t>5479F903E6CA4A6A70A20B89DC59AAD0</t>
  </si>
  <si>
    <t>E53036C19B4E7DA2B8EEE9F5DA39DC6D</t>
  </si>
  <si>
    <t>70F3CE66E482054F8865436696EBFCD1</t>
  </si>
  <si>
    <t>C86F46927718B74A17303DEB5C668E72</t>
  </si>
  <si>
    <t>5F229C64B1AA293491E023B292674A47</t>
  </si>
  <si>
    <t>1F0B35A6A6A6E1640808E5CB4571F95D</t>
  </si>
  <si>
    <t>8F749A296F73BC89A7AAFC6D696AD091</t>
  </si>
  <si>
    <t>88A187A8DDBC019BDD9B4F5098E64057</t>
  </si>
  <si>
    <t>62BF58A0BA296E91B8B8A07E576ACF9A</t>
  </si>
  <si>
    <t>2D2F5F040401B21A10D44F5E7450A1ED</t>
  </si>
  <si>
    <t>ADBD2F703D4C6FD220E69E05583A2D91</t>
  </si>
  <si>
    <t>942108EB2E4E685E39CF71323C383719</t>
  </si>
  <si>
    <t>1C6650A92F69F344F2652E1032308EB3</t>
  </si>
  <si>
    <t>2120B98D11B2F455091ADC65EC768155</t>
  </si>
  <si>
    <t>266552B2F9DDD61375F17A65C5D89577</t>
  </si>
  <si>
    <t>A808F844741E24B30F75E49FE573E644</t>
  </si>
  <si>
    <t>BDF1C682FD80CB9629949C343367475A</t>
  </si>
  <si>
    <t>DE984E0E023983BD5EE0B311E072DEAA</t>
  </si>
  <si>
    <t>B230E052C31F4CDBB557236C1A33BA01</t>
  </si>
  <si>
    <t>4AF42604312DB3920A6F108D4B1EDE73</t>
  </si>
  <si>
    <t>07AFD6A88394C3D133366AA948575565</t>
  </si>
  <si>
    <t>1F6A083E12BC7001FAD6999457D65286</t>
  </si>
  <si>
    <t>8104F576A434C8D413A2BAA89E31C654</t>
  </si>
  <si>
    <t>A366563524669BAC43A531FFC02D7FC4</t>
  </si>
  <si>
    <t>4C8C46E1EC6467ADCE2E5B30863B2AA8</t>
  </si>
  <si>
    <t>4A05E1939A797F32674AD5B32501FFED</t>
  </si>
  <si>
    <t>8850BC1434AF7AC776A733C24B3CEA60</t>
  </si>
  <si>
    <t>A0FA1622D0C9E23AB8A7611D7F8AEB57</t>
  </si>
  <si>
    <t>5D4CE46C33702F020FD5FD9AEF7210BD</t>
  </si>
  <si>
    <t>2E43BA617DDC4EFB7269B1A861FFE555</t>
  </si>
  <si>
    <t>D872ED88C33FD57D12CBCAB81444C42B</t>
  </si>
  <si>
    <t>447583B727DADC49361EB0DF341C7BD6</t>
  </si>
  <si>
    <t>D1B09329AF058136D320AE0874CA4B25</t>
  </si>
  <si>
    <t>FA5A6412A2F96A9FCDF49B30E1EDA927</t>
  </si>
  <si>
    <t>E972C1565E4B29C53A1AFF233564C518</t>
  </si>
  <si>
    <t>F4A1BB6E6EA4F8918A75F47C296F3FDE</t>
  </si>
  <si>
    <t>136DC56FB7DC0809E9B57B91DAA80DF0</t>
  </si>
  <si>
    <t>1B7301A059F086AC3E6FC2F843C6BEB9</t>
  </si>
  <si>
    <t>12C0F6F04A17A16070274B88893B7F6E</t>
  </si>
  <si>
    <t>FC6A71F5E58B5C32CC060849F6E5E3A5</t>
  </si>
  <si>
    <t>DIRECCION DE SALUD</t>
  </si>
  <si>
    <t>5DDE9C674BF97730CA2ADEEF30368A46</t>
  </si>
  <si>
    <t>5AA9CB8FBE8DF63A7811A32FF6F9C2D2</t>
  </si>
  <si>
    <t>36E71C1298F850CC742F5470947FCC4B</t>
  </si>
  <si>
    <t>656CA842D76788E394E77FFCC76BC3C5</t>
  </si>
  <si>
    <t>9054DE3AC738F299928A473945970ED6</t>
  </si>
  <si>
    <t>9FC5295CC2AD5CC3028FD64F698D7C35</t>
  </si>
  <si>
    <t>4B03F32294B262B48A1E0A06E4D97DF7</t>
  </si>
  <si>
    <t>C3DE46E5824D7B46D235F06170545725</t>
  </si>
  <si>
    <t>1753D47E8317C965C467DCE5132BCDE7</t>
  </si>
  <si>
    <t>oficina del Rastro municipal</t>
  </si>
  <si>
    <t>71560DC0FC2EF41CBA42C7D5A02E7883</t>
  </si>
  <si>
    <t>593BC657D17AF6F9B1ACA3955F574143</t>
  </si>
  <si>
    <t>DE216366908A99DBD67F3448AC1727BD</t>
  </si>
  <si>
    <t>FF6F8A42D0FDCBA2B6215216CF73B64C</t>
  </si>
  <si>
    <t>B4C4B2A8D04EEAD599059A2A47021FAD</t>
  </si>
  <si>
    <t>D11ED4336A6DBD3073FD3FB170240FEB</t>
  </si>
  <si>
    <t>165305DAE0042E0AB1A7A3EE5BD0B13F</t>
  </si>
  <si>
    <t>E2297BB220C04021E4224C79BB80CEDE</t>
  </si>
  <si>
    <t>E7137382D16833AEC84C78C4F1A5DF29</t>
  </si>
  <si>
    <t>A132FF2076BAFBBB317ABB3F08335163</t>
  </si>
  <si>
    <t>E35C2D5EAD56A6D446DAC680633A93C6</t>
  </si>
  <si>
    <t>ED5ACF009303AD7A47FFD141608654B8</t>
  </si>
  <si>
    <t>8C7E0BF53B60585FE2D02BCB228028B1</t>
  </si>
  <si>
    <t>E2DD6BB207176CE353A440DEE8622782</t>
  </si>
  <si>
    <t>02D6AF45ED6B4D1727F733C0A4CAA16F</t>
  </si>
  <si>
    <t>C13D6EB66CD6AF598AF54929C8B52EEE</t>
  </si>
  <si>
    <t>CC8D602FE5EA66A6EB51F8ADAB743532</t>
  </si>
  <si>
    <t>D90D8E5317B6398A8610A84274274ACB</t>
  </si>
  <si>
    <t>BD1137DE1C253EACEEF08AA23AD6442A</t>
  </si>
  <si>
    <t>93DB2E8F46B1153771B716F9A956AAB6</t>
  </si>
  <si>
    <t>B627145B86DE52A45D3D2033C1D94DE0</t>
  </si>
  <si>
    <t>4D86FF923E1E917CB34C564B6CB7C769</t>
  </si>
  <si>
    <t>7A8D5A78BCB1AF84CA76B76F0D65C338</t>
  </si>
  <si>
    <t>DEE8BF5D997244E289378309467D5B5A</t>
  </si>
  <si>
    <t>CDFA566E3BA41D1CF93365A7D98C14D4</t>
  </si>
  <si>
    <t>A8070FB3172661BEE6C6BC16E804619D</t>
  </si>
  <si>
    <t>2F0CC898AF9B8F1299661AC1640B5874</t>
  </si>
  <si>
    <t>2075D20737729188625779F91EEA7BCE</t>
  </si>
  <si>
    <t>785C5459C3E918828AC9D05B500C046C</t>
  </si>
  <si>
    <t>071D1C3676D37E6F006D849BE25B6BC0</t>
  </si>
  <si>
    <t>00AC7CDE5BAB054FB8B40287FFA3ADCC</t>
  </si>
  <si>
    <t>93CF3E62447DBAF84C7FE0ACAE6F8501</t>
  </si>
  <si>
    <t>BARANDILLAS</t>
  </si>
  <si>
    <t>504BEAC104579D3152D3582174780E5B</t>
  </si>
  <si>
    <t>795CC1100316B3867203D1B7FF8F6059</t>
  </si>
  <si>
    <t>DDB317D717CA9DE5EDBD6347C50E5140</t>
  </si>
  <si>
    <t>7C3279F4010CCBC9BA52246B32BA45FD</t>
  </si>
  <si>
    <t>E849CFE92B167B777668ABD38406AEA9</t>
  </si>
  <si>
    <t>42020328BD435EE10166FE8AA1D898C8</t>
  </si>
  <si>
    <t>6626A64C6C365099B5926B5C3D3237B0</t>
  </si>
  <si>
    <t>5D43B8CD0AC97913548DC2D1E53DE434</t>
  </si>
  <si>
    <t>0D2444F13DFD178894516BF6EC374FDC</t>
  </si>
  <si>
    <t>BA14363C3FBCDBC76A9BC208697A3646</t>
  </si>
  <si>
    <t>2F32DECAA2699F004AB7EC74F85F13F9</t>
  </si>
  <si>
    <t>66CCECA86261171F060061F53AA2E8D5</t>
  </si>
  <si>
    <t>222BCB40FE5B99169EA92B38E8DB5525</t>
  </si>
  <si>
    <t>812CC7B24F1765931C0700FD5281C99C</t>
  </si>
  <si>
    <t>C24BA54F6D0FBD837146DDDF63BB9717</t>
  </si>
  <si>
    <t>8B0F29853A17BE66FBD00D74D59208CC</t>
  </si>
  <si>
    <t>157AF535F161A725EAEB55983CF497A8</t>
  </si>
  <si>
    <t>B8D26A4103C275C211B423D2A9B5E90C</t>
  </si>
  <si>
    <t>1B39F38041CBAF801229B62895A73416</t>
  </si>
  <si>
    <t>9D48FF288344C3788F9D36E1A6918F3B</t>
  </si>
  <si>
    <t>16ACA4F028CFD47B6676AD3A49422B06</t>
  </si>
  <si>
    <t>3AF67AA4C9C29A20D157C237D7CC4B79</t>
  </si>
  <si>
    <t>17FC26C9874DEF4D8CD3952B62B603CF</t>
  </si>
  <si>
    <t>3A035E7AD7A5F14C045C5FCB5F6DA9DC</t>
  </si>
  <si>
    <t>4B1B23E817A18E0110949343A7589FD2</t>
  </si>
  <si>
    <t>1FEC72915F548D03978D39A7D9380089</t>
  </si>
  <si>
    <t>D88C346B7F6226C4E6CB8F85CFB0FB6C</t>
  </si>
  <si>
    <t>8F1C748D693E76D0C85DE5064571769F</t>
  </si>
  <si>
    <t>54ECA7FF2EB643DCA22E326275EC0D6D</t>
  </si>
  <si>
    <t>7B097C983ED25C4C5AFC1A73196C15BA</t>
  </si>
  <si>
    <t>DC8D0BF0DF9BD174541D0180A83B83CA</t>
  </si>
  <si>
    <t>A8848575245EF0C483E7317CC560E213</t>
  </si>
  <si>
    <t>9EC2646A316E36503D34ECC4F1E63E55</t>
  </si>
  <si>
    <t>BA05C13D265F96095DCAC87243A787D7</t>
  </si>
  <si>
    <t>7E467E6A4425293B23DA0965F91809F3</t>
  </si>
  <si>
    <t>C99D1C1EB8085461D023AEBF5B2770FA</t>
  </si>
  <si>
    <t>879B3795A0909C6B78D286CA2A16FFDE</t>
  </si>
  <si>
    <t>36687A959F711CEB0C297D2B739A272D</t>
  </si>
  <si>
    <t>7A5EF1604455DF6260281DEC57397666</t>
  </si>
  <si>
    <t>8F1E6F785F858CF9D444E96C9F90BA2F</t>
  </si>
  <si>
    <t>E3311E70A3E8DB7D69C9DA822FAB377A</t>
  </si>
  <si>
    <t>366B5D260557F9918626759EC961EF4B</t>
  </si>
  <si>
    <t>B62DA7255C5ED6504E5F698CB08F16A4</t>
  </si>
  <si>
    <t>CB3EB0CDC3A5E38B4233DF378C9DD2DF</t>
  </si>
  <si>
    <t>88AEACE60E1772B86828DE546530C178</t>
  </si>
  <si>
    <t>61D066DC801E34490BCD2D9797A883C3</t>
  </si>
  <si>
    <t>036A35CBF7A384BA7C94A6D0AA936536</t>
  </si>
  <si>
    <t>033A5535DD3EF6469595B831B895757B</t>
  </si>
  <si>
    <t>089B5729B796992CD609C8A237E7BA53</t>
  </si>
  <si>
    <t>12E3E8436014D61C582CC8ABA6EBA74A</t>
  </si>
  <si>
    <t>A668990A3729410EE88D9BB1A2219F3E</t>
  </si>
  <si>
    <t>33CA307C88206D7C9999220F117F863A</t>
  </si>
  <si>
    <t>30F4BB95D9E3C27BE3094478A7907A40</t>
  </si>
  <si>
    <t>15EB1B5CAD13ADA4D80A9B9EC7C79CED</t>
  </si>
  <si>
    <t>B86A9DF1498E704191D047DE4815707B</t>
  </si>
  <si>
    <t>DB55EA56CFC98D3B6C924DFC663F6F0A</t>
  </si>
  <si>
    <t>3FC589615DBCA4573FE5094CF4BC6A6B</t>
  </si>
  <si>
    <t>3B9102A257372E08F05E955BCFF7C667</t>
  </si>
  <si>
    <t>774B2F16B28A8F49DE1383821D1D44FF</t>
  </si>
  <si>
    <t>CDDC78831B9FDEBB35A21D9FC50A54F0</t>
  </si>
  <si>
    <t>3588160B0A679C2B3637E3F335E41D70</t>
  </si>
  <si>
    <t>0575679F660CCB6DB827EF0A7C0C113A</t>
  </si>
  <si>
    <t>C74DD8E2663DC8F58914B864A35DDA88</t>
  </si>
  <si>
    <t>9FF02A42B3BF005FE2C2ED9DB3123FDE</t>
  </si>
  <si>
    <t>7BB641E9B567E36BABA3B8FFC9B7BAA2</t>
  </si>
  <si>
    <t>A537A4B6EF44BFAD3701E19718000F28</t>
  </si>
  <si>
    <t>DC23260FD769F2FAF47F7EB65CACBC6C</t>
  </si>
  <si>
    <t>926527F3A7E2FE07D58517CFFBAF22E0</t>
  </si>
  <si>
    <t>2965378BE7A1CD983903D60DCE2DEDE0</t>
  </si>
  <si>
    <t>D24CA8410C70E5DC041E5ECD0362B78D</t>
  </si>
  <si>
    <t>2C2A9B8665F4733C4B7327AB68748C40</t>
  </si>
  <si>
    <t>E4A8123A5803DEE6F91AE1385178A3E0</t>
  </si>
  <si>
    <t>1ADB7562BE6DE62E7C4DC8B093C87EC6</t>
  </si>
  <si>
    <t>7E64F668FCE5E902F52E68B355964E78</t>
  </si>
  <si>
    <t>5DDE8409340774E10AD0094F2BC2B78A</t>
  </si>
  <si>
    <t>95056D821C6D4DDBF9720FF7AC7575FC</t>
  </si>
  <si>
    <t>21BB871B616762C196D32CFA7084A75E</t>
  </si>
  <si>
    <t>183CE5B81032CA06F3C21EBFBDD0BF58</t>
  </si>
  <si>
    <t>6B75ABD281EF16CFB6DA5C6A8852E4BB</t>
  </si>
  <si>
    <t>6B8366ACACEA528235A545A706C35C9F</t>
  </si>
  <si>
    <t>9945A9A27D8116073AE278EFB4B37FC4</t>
  </si>
  <si>
    <t>587352A67528169CE83AC2D6EB5E3505</t>
  </si>
  <si>
    <t>B362A040A901B7308638A8C0DC1F7586</t>
  </si>
  <si>
    <t>937F3E7A9D16300E7773BAB2FA88881E</t>
  </si>
  <si>
    <t>1AB1243677176F3FCD89B8D9951644EC</t>
  </si>
  <si>
    <t>3C9756E09D968A0098BA34836E9F28D3</t>
  </si>
  <si>
    <t>6E65F4E1D9F45F2EC6347203FB010A11</t>
  </si>
  <si>
    <t>E9964BD970FF8F91E340D541B44435B0</t>
  </si>
  <si>
    <t>C8F8AD8A977DCAD1EAF4F9AA1DCF75E1</t>
  </si>
  <si>
    <t>A2B6071653C60CF4E8FDA56D20A3BFFE</t>
  </si>
  <si>
    <t>8BB82895CB478AFE5157DCF2EBF3C195</t>
  </si>
  <si>
    <t>4A67DEF233FB0E7E7B3947AF36CE173E</t>
  </si>
  <si>
    <t>D61855DC82845A95B8B7900CC88F2C8C</t>
  </si>
  <si>
    <t>05221CAF5A504910807011916CA16DE0</t>
  </si>
  <si>
    <t>75DEEBAD5B3C4A51328BE40D8B4FDC80</t>
  </si>
  <si>
    <t>586D74C758AD810F0A6CFE1EC85C1EF8</t>
  </si>
  <si>
    <t>9B192F9462BE929F3D14D8CCD11B85A6</t>
  </si>
  <si>
    <t>EEE33E5FA1D6EC998BB69F374781D32B</t>
  </si>
  <si>
    <t>99AABF426A2CBA59F8D7C15974BA15B4</t>
  </si>
  <si>
    <t>778501DC6B9F062E49BCC44064532CCE</t>
  </si>
  <si>
    <t>B7D74D0518DF9B9B047C41D08FD2CD85</t>
  </si>
  <si>
    <t>94514416654C129DEF959E2203B6823C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</si>
  <si>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</si>
  <si>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</si>
  <si>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</si>
  <si>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</si>
  <si>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</si>
  <si>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</si>
  <si>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</si>
  <si>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</si>
  <si>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</si>
  <si>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</si>
  <si>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</si>
  <si>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</si>
  <si>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</si>
  <si>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</si>
  <si>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</si>
  <si>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</si>
  <si>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</si>
  <si>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</si>
  <si>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</si>
  <si>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</si>
  <si>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</si>
  <si>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</si>
  <si>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</si>
  <si>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F8BDA6830CAB8DA82FDBF074584C0766</t>
  </si>
  <si>
    <t>67-2-80-23 EXT 113</t>
  </si>
  <si>
    <t>60744</t>
  </si>
  <si>
    <t>60745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</si>
  <si>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</si>
  <si>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</si>
  <si>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</si>
  <si>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</si>
  <si>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</si>
  <si>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</si>
  <si>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</si>
  <si>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</si>
  <si>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</si>
  <si>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</si>
  <si>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</si>
  <si>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</si>
  <si>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</si>
  <si>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</si>
  <si>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</si>
  <si>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</si>
  <si>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</si>
  <si>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</si>
  <si>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</si>
  <si>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</si>
  <si>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</si>
  <si>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</si>
  <si>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</si>
  <si>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</si>
  <si>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</si>
  <si>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19BAB3A2742853D9CB2402027ABB3244</t>
  </si>
  <si>
    <t>AE557B3C545EDA1A98650300E20B53C9</t>
  </si>
  <si>
    <t>gobernacion.pung@gmail.com</t>
  </si>
  <si>
    <t>Fray juan bautista moya</t>
  </si>
  <si>
    <t>07E0BC9E66FBD37BD28B4954D9FFC2B8</t>
  </si>
  <si>
    <t>250C136E87C554EB9A07346EEB0E415D</t>
  </si>
  <si>
    <t>7FCB6ABA375F3F1C5D585C0C54D441B9</t>
  </si>
  <si>
    <t>BB67D8A16714970A0B2B9F0588690BFF</t>
  </si>
  <si>
    <t>1A7D1A2D91F346D9E9F97517E9EAF1B8</t>
  </si>
  <si>
    <t>B1F3B882971F66215E424A4A826647F7</t>
  </si>
  <si>
    <t>AC9FDDA93B027C69E5A45AF6B2B8E9FC</t>
  </si>
  <si>
    <t>8FB932164D7B64322F2128F8CA20905E</t>
  </si>
  <si>
    <t>DA66540EA4E602B232FEFE03E0662D42</t>
  </si>
  <si>
    <t>EE5DE7ADEE0B6E651641C9E325130011</t>
  </si>
  <si>
    <t>6A9B3A14A9130313D500B4DACBE06189</t>
  </si>
  <si>
    <t>99A5303A974F3373CBCBABB05E27B491</t>
  </si>
  <si>
    <t>4D7E4B045F21E909F8C0095A704888A6</t>
  </si>
  <si>
    <t>91668F3E73BFC0BF6AFF1951E48C2DC1</t>
  </si>
  <si>
    <t>A3D0687DF3C3B4FB537DD29EF6FDC9D7</t>
  </si>
  <si>
    <t>031B8D8FB2472B57161E4DD195B43098</t>
  </si>
  <si>
    <t>5787C9370021A549D8B36E79A6A31D7E</t>
  </si>
  <si>
    <t>seg_pub_mpal.pungarbato@hotmail.com</t>
  </si>
  <si>
    <t>F5BFFB84BD2F56EB114D260E8082F133</t>
  </si>
  <si>
    <t>DFFC993EE649C2E69D5B7F97C8F4C5A3</t>
  </si>
  <si>
    <t>AF18B11AED49481C89C56FAAA17DB2FA</t>
  </si>
  <si>
    <t>F4736A8AA5C34791EA58733127802FDF</t>
  </si>
  <si>
    <t>DF3817E6222E7988224A3D53E2443D39</t>
  </si>
  <si>
    <t>009F41A8DB7FBEBDBF03A457CD974682</t>
  </si>
  <si>
    <t>E44826350A5BABFA627EB5333C57F2D9</t>
  </si>
  <si>
    <t>68836B1A4B907F4513AFFCA06F8B7771</t>
  </si>
  <si>
    <t>E9990EDC06D67822BA0486FB74516E56</t>
  </si>
  <si>
    <t>E0E962D869CF891E057BB464CBDBF621</t>
  </si>
  <si>
    <t>C6A3BD7706EBDDA98219167797C69C07</t>
  </si>
  <si>
    <t>84ECD2D72842FE7441AE3D431475EE61</t>
  </si>
  <si>
    <t>DE6A3E18B91A0C0DC9781D1F5CFD4D57</t>
  </si>
  <si>
    <t>908162FCA1E8D48F1B3B82C59C2F6882</t>
  </si>
  <si>
    <t>CC4DA4B6DB9211CF1985F5B6D519DF13</t>
  </si>
  <si>
    <t>69BDD5762E5DD09538DFDEE27F9B5806</t>
  </si>
  <si>
    <t>63EDD57AE8FD4F4CE6227FF81A4EAEC3</t>
  </si>
  <si>
    <t>1D91C6D41A2F2F4004EC12B1FCBB434E</t>
  </si>
  <si>
    <t>807C284E10DE726702FB92A440310BB5</t>
  </si>
  <si>
    <t>81CB39C83BEA407AD13595F39B9CB180</t>
  </si>
  <si>
    <t>78D5FA023AB4B3AFA2307098F6FCEDE5</t>
  </si>
  <si>
    <t>DF9EFBE464D90968FE4F3B5C1DADCE91</t>
  </si>
  <si>
    <t>565A00DEA24B850EF46395A6EFDF1755</t>
  </si>
  <si>
    <t>6952C8D9DCEE79EE2BBBBB7DF091FC6B</t>
  </si>
  <si>
    <t>1FD786D37C68DE3B3DA0E04D3FC4CE51</t>
  </si>
  <si>
    <t>BF741ECA4F4921B312459E3BD27A6C97</t>
  </si>
  <si>
    <t>957EAFE2E73F4B5386BF689FE6124FD3</t>
  </si>
  <si>
    <t>fray juan bautista mayo</t>
  </si>
  <si>
    <t>altamiranon</t>
  </si>
  <si>
    <t>4F0E69FE35178AAB580D2389F49A7D76</t>
  </si>
  <si>
    <t>frey juan bautista moya</t>
  </si>
  <si>
    <t>20F217DCCA204496905C85C3CF76D28F</t>
  </si>
  <si>
    <t>767 67 26662</t>
  </si>
  <si>
    <t>62543F545CAA1A86D4E63F7E014BF9D4</t>
  </si>
  <si>
    <t>1705F929163C15F1D948AD12CADD571F</t>
  </si>
  <si>
    <t>F7D3F2DD9CE6F5282030ADEFA5F3A209</t>
  </si>
  <si>
    <t>DDFBBA64ACC57110D834CA8067CA4D00</t>
  </si>
  <si>
    <t>767 67 2 80 23 ext. 106</t>
  </si>
  <si>
    <t>08F8CED3437E3F375312A12B1F4B20EB</t>
  </si>
  <si>
    <t>76767-28023</t>
  </si>
  <si>
    <t>Lomas del valle</t>
  </si>
  <si>
    <t>8DC179A7B101544F5271997129E3B4FA</t>
  </si>
  <si>
    <t>6A58349B90002DB5BE20191716C642F4</t>
  </si>
  <si>
    <t>8A66B9EA34559E3ACC24DE65888C17DE</t>
  </si>
  <si>
    <t>C.D. ALTAMIRANO</t>
  </si>
  <si>
    <t>65420EA1B9B88D701AEEFF8664688179</t>
  </si>
  <si>
    <t>9B0D85755BFE3961856C452D073C9C20</t>
  </si>
  <si>
    <t>E9EF5B2D06CB9FCFC93551181227EC13</t>
  </si>
  <si>
    <t>CADFA0A24EC18210230F4D6301776FFF</t>
  </si>
  <si>
    <t>7676724059</t>
  </si>
  <si>
    <t>85EEDE53B4FA8B23EF61CE2D80183266</t>
  </si>
  <si>
    <t>juridico.pung@gmail.com</t>
  </si>
  <si>
    <t>fray juan bautista molla</t>
  </si>
  <si>
    <t>3C52CCA137ADFA2FFD7DF942DC39AF08</t>
  </si>
  <si>
    <t>F2C1E2B21B7CF78FBB3B87F8863F5C69</t>
  </si>
  <si>
    <t>A651F51501AD78162587EFEF81AA4CE6</t>
  </si>
  <si>
    <t>A31D045228898562E0842FF4E222D817</t>
  </si>
  <si>
    <t>1849F0F90E0AC30026E2E69591F77E7B</t>
  </si>
  <si>
    <t>8DFBD8E89000C2EF839F453E70E95610</t>
  </si>
  <si>
    <t>76284ECE26B49E7FF6B07027C2EA65A2</t>
  </si>
  <si>
    <t>B034FDDF729121964CE33E6382562E88</t>
  </si>
  <si>
    <t>71F51E2CE365BA15EDCD017B4B1E1287</t>
  </si>
  <si>
    <t>36C7E04E213907C87992DCE99BFB9CCF</t>
  </si>
  <si>
    <t>90F55A26B62EEB1BAA19EF5C41B176C4</t>
  </si>
  <si>
    <t>EB85B1B4A89397B41E91C0AAF0B06646</t>
  </si>
  <si>
    <t>8B797246DA4C1AB777FC725D54AD6213</t>
  </si>
  <si>
    <t>01 767672 66 53</t>
  </si>
  <si>
    <t>230E6FD0051338DD1D8044AD0E26F68A</t>
  </si>
  <si>
    <t>6BDEA34C2064F623F8CF1A8038FE1364</t>
  </si>
  <si>
    <t>3756717BDA3BC61D43CFFBFCDFF9B439</t>
  </si>
  <si>
    <t>7D5698E676D2373184B625AA529BEFA1</t>
  </si>
  <si>
    <t>A3CA80D0E5AF90FEBF5D1E0D6D2742A8</t>
  </si>
  <si>
    <t>3D6058B478AA7740B3B1525B14456AED</t>
  </si>
  <si>
    <t>3F1F61F2495804549CAC14FC09D902E2</t>
  </si>
  <si>
    <t>8C2EE8CC7187EA963AD70FD6D35BD075</t>
  </si>
  <si>
    <t>D75B9FFCDE78228B50B43536CF83AA68</t>
  </si>
  <si>
    <t>8313DE8FB03EF96491B428C1A76F76CD</t>
  </si>
  <si>
    <t>3552DF51DEACBCD4DF622A88C6F94D05</t>
  </si>
  <si>
    <t>937203A63DDFD5125C1B64BB913E5A62</t>
  </si>
  <si>
    <t>Fray Juan Bautista moya</t>
  </si>
  <si>
    <t>F9E5534D6CE1C467D364F1B903E1A147</t>
  </si>
  <si>
    <t>051F41B8A7FC96822EE2D14D705D4B90</t>
  </si>
  <si>
    <t>664BF85A2CFF7B4B162B888EE0D2092B</t>
  </si>
  <si>
    <t>01767 67 28023</t>
  </si>
  <si>
    <t>089A46FF6ED2737B1469C3B93DC512C1</t>
  </si>
  <si>
    <t>F6E11C449BD40059784A4A692BAFC26E</t>
  </si>
  <si>
    <t>2C28FE7DC04B49EDF7883BE6C6AF1490</t>
  </si>
  <si>
    <t>AEB01CBF2441F58A21CE374C7E9D7C92</t>
  </si>
  <si>
    <t>FB256A977BEB04AA845B8EB5C8BA416A</t>
  </si>
  <si>
    <t>AF442DC5B090791EBA9EFC7BF4996ABC</t>
  </si>
  <si>
    <t>76437DDED580F798074E0135D392A32E</t>
  </si>
  <si>
    <t>6A11EF04F1C57A460C4B400581168857</t>
  </si>
  <si>
    <t>48D66AF146458558CEAD327977EDFA91</t>
  </si>
  <si>
    <t>7676726466</t>
  </si>
  <si>
    <t>7D378405F68D02AB1150887DDE017EA4</t>
  </si>
  <si>
    <t>022D7B0E36EFC872DB18366540442D8C</t>
  </si>
  <si>
    <t>52D9FDA66094CFCDA5C2E46A2BE3CC41</t>
  </si>
  <si>
    <t>1629085722AFA9EA8EC69D91621604DA</t>
  </si>
  <si>
    <t>004-767 117 44 63</t>
  </si>
  <si>
    <t>D9E50E288A0634911541954BD18FC2DC</t>
  </si>
  <si>
    <t>770B6E665F4BFF7EA81916E8D61DC8A9</t>
  </si>
  <si>
    <t>70C368C30DB6A738B36FF5C547B124AD</t>
  </si>
  <si>
    <t>28FBCB112BB13BB51AE19463DC4252CB</t>
  </si>
  <si>
    <t>767 67 280 23</t>
  </si>
  <si>
    <t>ecapungarabato_alta @outlook.es</t>
  </si>
  <si>
    <t>7CFA6A38A0EFF10B75DD1A40D5856240</t>
  </si>
  <si>
    <t>CB382B14FF273B9FF18B790BBDA34FD4</t>
  </si>
  <si>
    <t>3DDFAE0EEEF83F08568D6EC55C177ADC</t>
  </si>
  <si>
    <t>1E8B16DA5DCE080CBE3D571FC225E99C</t>
  </si>
  <si>
    <t>6E8C53AAF1E84143EAFD7F55D0BBB682</t>
  </si>
  <si>
    <t>97A0B2B0E14BFB255F53358644DB3FDF</t>
  </si>
  <si>
    <t>Calle fray juan Bautista moya</t>
  </si>
  <si>
    <t>D9820F3710A153708C28AD4B6042FFCA</t>
  </si>
  <si>
    <t>7AF3482D20CED874688EB797349B3E37</t>
  </si>
  <si>
    <t>0BA4E7D5926A49DB1B6ABD29FE1EA897</t>
  </si>
  <si>
    <t>57D1D15B51CE03E6E9858A296A3E9F37</t>
  </si>
  <si>
    <t>65CD482E0C6DD2526859C39A34214D29</t>
  </si>
  <si>
    <t>231A1CD5778810B354E0543877298E3C</t>
  </si>
  <si>
    <t>BDA55A9F4DE40A803E9EE9A494643C05</t>
  </si>
  <si>
    <t>ABF07A65DE38BBF429768951448C4C22</t>
  </si>
  <si>
    <t>4D6D2AF2DE373FEAAF6A431B8C20180B</t>
  </si>
  <si>
    <t>51C001D48B580261E5E1FCF83CB760D2</t>
  </si>
  <si>
    <t>B3563461C1C63D40A373EEAF089124D0</t>
  </si>
  <si>
    <t>Domicilio conocido</t>
  </si>
  <si>
    <t>492C5E3BFA7DDFD6BB4C6559E527481A</t>
  </si>
  <si>
    <t>99985F00AFA64AB5344369E47D1D7E1F</t>
  </si>
  <si>
    <t>Fray Juan Bautita Moya</t>
  </si>
  <si>
    <t>F3EA3A1C74357D50820744FA62BB51AA</t>
  </si>
  <si>
    <t>061C625482CBA0A1D2C9507DCE2A566E</t>
  </si>
  <si>
    <t>AC9BF88508D504A609FDB9E8B6C0DC10</t>
  </si>
  <si>
    <t>F2F7BBE99910C175559B14112C785B48</t>
  </si>
  <si>
    <t>FCED9A555A3B2EC98CD54A8669B6C1A8</t>
  </si>
  <si>
    <t>836C23D966DC6F2743ACB20CFDB85A6C</t>
  </si>
  <si>
    <t>9A2D8FD3BCCD22D2FBDEB8091C288F9D</t>
  </si>
  <si>
    <t>3062431A5FF6FBE50C359B4386D6FC6C</t>
  </si>
  <si>
    <t>133D38EBC45DE4E55C5EE815260FBBD0</t>
  </si>
  <si>
    <t>38D3AE8D32E894FEABF1103BDDFDEE3A</t>
  </si>
  <si>
    <t>5D2BD6AA77A8B40FA8CE2A37AB15FF00</t>
  </si>
  <si>
    <t>BF7BF9849922B1375FE00D8C45578415</t>
  </si>
  <si>
    <t>05C67F87FFA158A4B51FB545C3ECFBFD</t>
  </si>
  <si>
    <t>6B36510E1D615E8F2F5C71AE6812A682</t>
  </si>
  <si>
    <t>8DF05D17BB436E207986577C9B28FF2A</t>
  </si>
  <si>
    <t>227D23CCC478998BE0E9B4EEC2290E62</t>
  </si>
  <si>
    <t>AFED86E3CA97075302E1D3E9A211B561</t>
  </si>
  <si>
    <t>BAFD1DDCC85E5A5E0EBF3EFB29FD9EBE</t>
  </si>
  <si>
    <t>4C4A3D6A92D2CEFF0EE9D79DDF6A6A01</t>
  </si>
  <si>
    <t>0399E3882289573D60F17A3E6E89E02C</t>
  </si>
  <si>
    <t>57163EABD01F76FAC33373DBFD2F6489</t>
  </si>
  <si>
    <t>CB9CD3F71BCDB232261E2836434B8F57</t>
  </si>
  <si>
    <t>00DF24452FD59B04F86015A18165B5CA</t>
  </si>
  <si>
    <t>643E2D7791E9CC2D56BA4D2FCEDA518A</t>
  </si>
  <si>
    <t>92824ED6C8706DB651B09CF7A3F2D9FB</t>
  </si>
  <si>
    <t>4C70966501CA7F3026DFC15A43550200</t>
  </si>
  <si>
    <t>543BF4A94E434F751C6812C13928BD2E</t>
  </si>
  <si>
    <t>EEE0C9679B54A888A868ADA6E4F53B4E</t>
  </si>
  <si>
    <t>03186B2896E4E49737BD42B2FFF5376A</t>
  </si>
  <si>
    <t>E9D9A968AB049988464E58DDE8D35E10</t>
  </si>
  <si>
    <t>4C7F636401D32D3378AAC1E53AFE3A18</t>
  </si>
  <si>
    <t>CD474DB52B2E2E3E6F8FC082F50BC487</t>
  </si>
  <si>
    <t>9C178AE51DBCC885A701391FCAE1CF36</t>
  </si>
  <si>
    <t>21814CE78D63A0C8C50B26FF2F1131BB</t>
  </si>
  <si>
    <t>F0BAAA5933F905A0F71324EDDF1F6064</t>
  </si>
  <si>
    <t>1A47C2DE8B320240B115592DFBBD5DEA</t>
  </si>
  <si>
    <t>4E45582A4A07143D737BAE29E2ABF05D</t>
  </si>
  <si>
    <t>F601C16CF3F7C3BD3BEE89C3522C5E6B</t>
  </si>
  <si>
    <t>2200C095B4E67DA3BB98B3E829496948</t>
  </si>
  <si>
    <t>E47CC35A56DD8C14089F90270059CF17</t>
  </si>
  <si>
    <t>7722DFB77B4B5371ABA7BF3F88429519</t>
  </si>
  <si>
    <t>E99FE38484AC84AB72D284F3BE2160B8</t>
  </si>
  <si>
    <t>2EA1071B7934745FBC66A3430F34E582</t>
  </si>
  <si>
    <t>4B8FA3528E9386816097269E0B9263EC</t>
  </si>
  <si>
    <t>D18701389CCD319106362D07A2E84A9D</t>
  </si>
  <si>
    <t>S/n</t>
  </si>
  <si>
    <t>A74D41F024C06EF596D7AE8FF038E724</t>
  </si>
  <si>
    <t>11E4318776D209FE2058FB87D948BE07</t>
  </si>
  <si>
    <t>CE4F4C412D35EE833088B2C65E5EA314</t>
  </si>
  <si>
    <t>67 2 80 23</t>
  </si>
  <si>
    <t>feliciano carranza</t>
  </si>
  <si>
    <t>la bolsa gro.</t>
  </si>
  <si>
    <t>096E5399CED3DC49C1F5C03A08A55681</t>
  </si>
  <si>
    <t>53B5BD9EE1F889473D9A31D8E8E6639E</t>
  </si>
  <si>
    <t>89A05EA9DB5BE5339CF7471DB13179D5</t>
  </si>
  <si>
    <t>C67664CD3FEAC9A81D893F0DFD2111B0</t>
  </si>
  <si>
    <t>Canal pte.</t>
  </si>
  <si>
    <t>6C5705DBA82CE94DC9FC28492D42FB4B</t>
  </si>
  <si>
    <t>0F0C08C8A044E599F8115FA9E5A421FB</t>
  </si>
  <si>
    <t>7F57E81118EEB53EAFF50891095616DA</t>
  </si>
  <si>
    <t>B56883FABFA9FDAA268DE0CC4DC56111</t>
  </si>
  <si>
    <t>A77EC2C9FE36D723FD4C45097EFDDC6F</t>
  </si>
  <si>
    <t>3A8B1338135B54532D6E1102476CAE8F</t>
  </si>
  <si>
    <t>FDB546D50B8F35BE59AF09B4096EC722</t>
  </si>
  <si>
    <t>6D7E42FE62AE938DFDA782397B0EB036</t>
  </si>
  <si>
    <t>AE85945C96E02C018C4CBDE3F2D9E392</t>
  </si>
  <si>
    <t>9E491926FC614F9F6DAFB6876499C8D7</t>
  </si>
  <si>
    <t>DAF4D1A9D7EA7D0EF0425B7E4480FB29</t>
  </si>
  <si>
    <t>D098D31C8D16A48ECB1936BE7A520933</t>
  </si>
  <si>
    <t>9FF97ACE94BD51C6479D5C1561050BA3</t>
  </si>
  <si>
    <t>38ED5E8A41223E5EF0BED089482CFDA8</t>
  </si>
  <si>
    <t>A4E5EDD469CAB813BCE54706DEE7EC48</t>
  </si>
  <si>
    <t>D7EA790A99D641525EA6C6F5FC6FEAE9</t>
  </si>
  <si>
    <t>663774E8F60603E173BBAC685B8C696D</t>
  </si>
  <si>
    <t>6710CA3C3A8BFB0CD116EE0B43597E60</t>
  </si>
  <si>
    <t>3C42AF22658D8FCAB0EC8B905E850260</t>
  </si>
  <si>
    <t>63E69D6D29829BF9F5F3D59DBC0F986A</t>
  </si>
  <si>
    <t>EB82FDADFBE9374FC3D3C6A6233D2AE7</t>
  </si>
  <si>
    <t>E646F0445E00461C4DE5D136EB939BE9</t>
  </si>
  <si>
    <t>63E21E4E708CED3A82552AFCBC5A6472</t>
  </si>
  <si>
    <t>8F54169EEBD2A3008E1F09087CC06350</t>
  </si>
  <si>
    <t>E9A2C84E332119A1B93756DE2F7482A5</t>
  </si>
  <si>
    <t>D755CB04621485E00E61A598882A68E0</t>
  </si>
  <si>
    <t>719611B23F59030F21FD90B2F25586E2</t>
  </si>
  <si>
    <t>83BDC987E3B024AC85B1B9B063BE123A</t>
  </si>
  <si>
    <t>97EB5FFBE6C71CF79EF756A921C4037E</t>
  </si>
  <si>
    <t>65B9E5368B549E37474AFF9D99A1EE59</t>
  </si>
  <si>
    <t>35EC4A16763A1965BD9E8A94A798B4DC</t>
  </si>
  <si>
    <t>EF932804D502F91066F57BB92C086A21</t>
  </si>
  <si>
    <t>B55752A6777221026B0009CF6160885D</t>
  </si>
  <si>
    <t>4E0AEEF2CEB21E15EC9D91A21ADD1EBB</t>
  </si>
  <si>
    <t>4500A6E2AB0EF505C75FDF63A26A4599</t>
  </si>
  <si>
    <t>6BE24C6496097B68883BE2707E24F85C</t>
  </si>
  <si>
    <t>B4AF22F934CF80AEC0D99367EE8FFD89</t>
  </si>
  <si>
    <t>B9997F5E410A7302C0DE2467A09C7B6B</t>
  </si>
  <si>
    <t>EFCEE1FB7D283DAAA194833797695FCE</t>
  </si>
  <si>
    <t>59E9C116982DAEBA9F7499763CABE7FE</t>
  </si>
  <si>
    <t>F4CFBA91A8997E68137BAD2AEE5E3002</t>
  </si>
  <si>
    <t>4D05D1C9EACEEE1788AB23488C2E8ED8</t>
  </si>
  <si>
    <t>4E9EE625EE7AC3668021489EA0D57F2B</t>
  </si>
  <si>
    <t>D6990D891F986A8B008C22B7009B9B68</t>
  </si>
  <si>
    <t>11462DAF7CBEF03F7BF8B1618C77C592</t>
  </si>
  <si>
    <t>B3D9F41EE6C7AA50C37F759C1F952656</t>
  </si>
  <si>
    <t>3190D0BC11B77611F9928986D66B9F29</t>
  </si>
  <si>
    <t>8839E98CC14001776ACC3FBF8CB13DE2</t>
  </si>
  <si>
    <t>88AB75469342DAA2463271849496833E</t>
  </si>
  <si>
    <t>3F4E121CA28A90B8AC5653AA0EC5B500</t>
  </si>
  <si>
    <t>prevdelito@gmailcom</t>
  </si>
  <si>
    <t>Juan. N. Álvarez</t>
  </si>
  <si>
    <t>Juan N. Álvarez</t>
  </si>
  <si>
    <t>651ADF5D140DDB42A839C2A8F38D0690</t>
  </si>
  <si>
    <t>BEB744CD59F897546CC239137B812EF6</t>
  </si>
  <si>
    <t>D1E79AFD29F5FF2E681FB3EFCDA03D93</t>
  </si>
  <si>
    <t>BE34A7517DACE6A2CA4825C1B6AB4732</t>
  </si>
  <si>
    <t>151B93D9C8A14860CFBADDA58A994FFD</t>
  </si>
  <si>
    <t>B3393BF86084AB9BDD70DC5E020250C1</t>
  </si>
  <si>
    <t>F4C4A4376B00A4E3B6A3C7179793ABE4</t>
  </si>
  <si>
    <t>5887DA1CF24111A6ADAAE6C32F9458AC</t>
  </si>
  <si>
    <t>EB091B758D5E53B357BBD6F58EEC1A8E</t>
  </si>
  <si>
    <t>427376679C8FACE6242F8B1367666575</t>
  </si>
  <si>
    <t>ECA23C6439E0D66564BBA322098A76FE</t>
  </si>
  <si>
    <t>1DF695FC4426A9BBBD781FEFC55A0BE8</t>
  </si>
  <si>
    <t>07720691FFA632ED8DCDCD752B46F825</t>
  </si>
  <si>
    <t>Cdc.pung@gmail.com</t>
  </si>
  <si>
    <t>33E86DB442934A1E22F84862DB389A82</t>
  </si>
  <si>
    <t>2188AD4E33B13CAAA3929AA5E49165AD</t>
  </si>
  <si>
    <t>5ABF03F15A9211C385F57DB051B7A4E3</t>
  </si>
  <si>
    <t>A5C129352BC770600ED2A491BF77A79A</t>
  </si>
  <si>
    <t>CD52FFBA81D146083E9CEDA7F9CAA54B</t>
  </si>
  <si>
    <t>5E57A9C14E36FCEEE1F98AD690FA5418</t>
  </si>
  <si>
    <t>934F85E8030F796F21D9B9607588020B</t>
  </si>
  <si>
    <t>5573C0E9FBF8BA913F500780257EEA07</t>
  </si>
  <si>
    <t>2D1F4CDFF2724FDA28107A327A664B64</t>
  </si>
  <si>
    <t>88028CF29BE52AAC4EB3261453EE3298</t>
  </si>
  <si>
    <t>6E6098AB847C3AFC9893919D850E81E1</t>
  </si>
  <si>
    <t>78C57630499FE07A06F0152D2F5C52B4</t>
  </si>
  <si>
    <t>3486CCF26677C2120321D4B3EB2ECDB5</t>
  </si>
  <si>
    <t>7380F1E6A81313635921CEA399219079</t>
  </si>
  <si>
    <t>F8294F6CC1BC197CF7EFDB2AFC7AEEB3</t>
  </si>
  <si>
    <t>B546037DE3406890E7C8BEACC9069131</t>
  </si>
  <si>
    <t>CF1E60E172F5A627084F2B2BD0BC35F3</t>
  </si>
  <si>
    <t>C0E47CC68F6EB9E4AF4C798B0042F4A7</t>
  </si>
  <si>
    <t>6D88ACFDCAF11D6D140F64BB06ECD997</t>
  </si>
  <si>
    <t>coorservpub.pung@hotmail.com</t>
  </si>
  <si>
    <t>259FB3D6B46784B192BE94B7FD9EEEBD</t>
  </si>
  <si>
    <t>59E2143A2D7CA4FC9FF3620AFB2C1CFA</t>
  </si>
  <si>
    <t>D265EB5C3A0688A108E04A42D2D0903D</t>
  </si>
  <si>
    <t>F86BCD68E1A34B64840CC201B450815C</t>
  </si>
  <si>
    <t>CCDFF30E96E2B3297F49BCE77BE0248A</t>
  </si>
  <si>
    <t>F02FBF0B3E29575F3D3FE9C8A2651F0D</t>
  </si>
  <si>
    <t>5E6B55A1053243AC926FD96BFC4A4295</t>
  </si>
  <si>
    <t>321F55B604C492D0BED238860319A516</t>
  </si>
  <si>
    <t>975D1071C3BECF3543D57188EC4E5E1E</t>
  </si>
  <si>
    <t>0875648E0964D6B119BC73FC5E64FE25</t>
  </si>
  <si>
    <t>CALZADA LAS DELICIAS</t>
  </si>
  <si>
    <t>B85AB66ADB48C56ADCE7F90570504BCF</t>
  </si>
  <si>
    <t>C234536F9F122B94E617F9237C58AF0B</t>
  </si>
  <si>
    <t>42DD03D92B24F2F2314C4145F5016F8D</t>
  </si>
  <si>
    <t>22E3A87636329A32778AB20C16079408</t>
  </si>
  <si>
    <t>281B76C3EBB121B404073D47EBA2A1BD</t>
  </si>
  <si>
    <t>46707268966B38F79FD7B44FAE300257</t>
  </si>
  <si>
    <t>931271FBDFF6EE06583D8DA6EF99F33E</t>
  </si>
  <si>
    <t>4C099318295CFC233E9EE7A73AA4BEBE</t>
  </si>
  <si>
    <t>396C5A5F66795D66AD866CA3A19B60D0</t>
  </si>
  <si>
    <t>CE2D3507E820925FD077CACE96E8CC8E</t>
  </si>
  <si>
    <t>3F4E6BA92C777CB6B92583BE6085443A</t>
  </si>
  <si>
    <t>59483715A9787ADC8344E0B277F30038</t>
  </si>
  <si>
    <t>44DCB01910F5FE7B7698A478A203853F</t>
  </si>
  <si>
    <t>A507CA53EA674E459567FBBBA9EC4412</t>
  </si>
  <si>
    <t>oficialiamayor.pung@gmail.com</t>
  </si>
  <si>
    <t>CD ALTAMIRANO</t>
  </si>
  <si>
    <t>41AE36F8CC593F14C0294FB8641E4E65</t>
  </si>
  <si>
    <t>4931FF7F3198055841E3AE1B769EF94C</t>
  </si>
  <si>
    <t>06E38F58941F5F7074A1CE1E5E09F3BE</t>
  </si>
  <si>
    <t>0D63878AD8B9A894CCAFF561699776B4</t>
  </si>
  <si>
    <t>02436DD0D3F6697FA70CC7161FE70CE2</t>
  </si>
  <si>
    <t>FFE56A561A6CA48F74FE97F3BC485150</t>
  </si>
  <si>
    <t>794119E32E5367FE8AD59010C95592CA</t>
  </si>
  <si>
    <t>A82428A46711C4754C1A599CF77DBF24</t>
  </si>
  <si>
    <t>A6279F42C87D7A25AE2AB9D9E3BB5FBF</t>
  </si>
  <si>
    <t>A1282AAC1385C980856E37A60074164B</t>
  </si>
  <si>
    <t>E3BCC7E26D031C2E3F955D3F28E0D725</t>
  </si>
  <si>
    <t>B905133E47729973660C90AFA9B9D881</t>
  </si>
  <si>
    <t>D2AFDFC95F8A9BEFD8A19DF1AAB232E6</t>
  </si>
  <si>
    <t>AFAFE870FC41E57DD0BC629FE460281A</t>
  </si>
  <si>
    <t>5665E0370B90E4E99C0D262BB5EB6E18</t>
  </si>
  <si>
    <t>461BAC09BBC668A202880866B64C038E</t>
  </si>
  <si>
    <t>0F5928F9452A40B720E0C5A47204B5AD</t>
  </si>
  <si>
    <t>477ADE05A7E16F8BACE002DC55B47F22</t>
  </si>
  <si>
    <t>3E0053DBCE0073E52943AF95B36E9D3E</t>
  </si>
  <si>
    <t>74312F25E36F4F1A92A379DF1588EC8B</t>
  </si>
  <si>
    <t>5B974C478BCA56DA6F66000AE7DE1CD1</t>
  </si>
  <si>
    <t>BC66083B965A01FCF5186411EF714389</t>
  </si>
  <si>
    <t>A3FB23ED16D098DC14E82953BEC28408</t>
  </si>
  <si>
    <t>64F511129D27D73293F34308852B3CC6</t>
  </si>
  <si>
    <t>7676728023 extencion 103</t>
  </si>
  <si>
    <t>pungarabato Esquina Juan Fray Bautista Moya</t>
  </si>
  <si>
    <t>695E5D0219A23BAB1063BE0A4C6F689F</t>
  </si>
  <si>
    <t>5CF5E51FC9453D72004023B7FFF0D67C</t>
  </si>
  <si>
    <t>3AA41804CC5199D3658DCCB8332E11DB</t>
  </si>
  <si>
    <t>5142C3089B238686E0BE511898AC03F0</t>
  </si>
  <si>
    <t>AD80E788CD89CA4B75E50DC38811777A</t>
  </si>
  <si>
    <t>1C3506E38A02F362B2F60CF064FE89A0</t>
  </si>
  <si>
    <t>558C6316824F60F69EA796FF3F364207</t>
  </si>
  <si>
    <t>2417BA8911EABC78A315EACBE1A29CD2</t>
  </si>
  <si>
    <t>7676756079</t>
  </si>
  <si>
    <t>0014</t>
  </si>
  <si>
    <t>3A457EA9281F6C0E4FDB83E4CD0263F3</t>
  </si>
  <si>
    <t>5F5588DB299B4DB1B9CCAB17FA43F13F</t>
  </si>
  <si>
    <t>5C5718A94F5236A2A08036E44D8D8C72</t>
  </si>
  <si>
    <t>42B00E021BBE29C50ACF7BBCB45DD746</t>
  </si>
  <si>
    <t>Av.Pungarabato.Esq Fray Juan Bautista Moya</t>
  </si>
  <si>
    <t>Sin Numero</t>
  </si>
  <si>
    <t>886209ECFFDE8BFE14631389FDF5970D</t>
  </si>
  <si>
    <t>9DFAFEFE1C4F3DD2B975D9277DA2BC08</t>
  </si>
  <si>
    <t>9F9F13EE262659BCD0EB8A72D77D4D65</t>
  </si>
  <si>
    <t>EE60B6A409B29AA51817C3D0A2944E84</t>
  </si>
  <si>
    <t>813BF0E2DEC3E472745B3EDB7480450F</t>
  </si>
  <si>
    <t>E46569B53F01C5A93F7952AE1E194578</t>
  </si>
  <si>
    <t>4FD14493227B2455499B889EDA6FD251</t>
  </si>
  <si>
    <t>414BA5DE2AD3A2C4ECD90955C98666D8</t>
  </si>
  <si>
    <t>0B4F1BB81D6BBDC4A2BB98520276CEA9</t>
  </si>
  <si>
    <t>BD470B49DE75F7F2B6089FEF2DCEAE76</t>
  </si>
  <si>
    <t>FCF8E797E6ADB56345C469CCC82DD528</t>
  </si>
  <si>
    <t>D3CB277061A90999A019F49512767C5A</t>
  </si>
  <si>
    <t>E4845C0F2EC77AC0FF404D10D2A3FDA1</t>
  </si>
  <si>
    <t>4A56E1618BA1A2B1031142E5672237A4</t>
  </si>
  <si>
    <t>F5F19A4B7A937F1816560B0ABC098AE1</t>
  </si>
  <si>
    <t>8BE59B5CBC62094D5298BA6A47AF1AF6</t>
  </si>
  <si>
    <t>licencias.pung@gmail.com</t>
  </si>
  <si>
    <t>C5DB06311FBC98DD27DB2A2DD14696B1</t>
  </si>
  <si>
    <t>FA2D974907EB1EF0841B751A812E269B</t>
  </si>
  <si>
    <t>86388DCD56D36337A3CA14513810A804</t>
  </si>
  <si>
    <t>B7C1170ADA79A80A7F9085375F393DC2</t>
  </si>
  <si>
    <t>23455EF54CC7DAA37520A4FAB5929C71</t>
  </si>
  <si>
    <t>F93619FA096FCF3A2BBB8E4D784D75F4</t>
  </si>
  <si>
    <t>A75DD7E30A545811CB8A947271251F9D</t>
  </si>
  <si>
    <t>B4FC5F09E0C60A736392078A513C27D3</t>
  </si>
  <si>
    <t>65DCB1B2D85367643F4191732DEA5B11</t>
  </si>
  <si>
    <t>1E8E670E7F1764259C02E2D521955D42</t>
  </si>
  <si>
    <t>A83E0537A010798ED1C6497A893391B2</t>
  </si>
  <si>
    <t>40D28B357DFBD35EF7D394AAD14D0900</t>
  </si>
  <si>
    <t>DEB4F2D806A3F8433C9ABD505865432C</t>
  </si>
  <si>
    <t>47832F8364FC0AE9E76E7C4B2BFC2F75</t>
  </si>
  <si>
    <t>REFORMA</t>
  </si>
  <si>
    <t>F09720B58EA3D1CCD92710D497FA31E0</t>
  </si>
  <si>
    <t>EAEB4538B6B34BF410EB025D41FF4941</t>
  </si>
  <si>
    <t>1D978CFA512BEA4506AAF521DDAA65EF</t>
  </si>
  <si>
    <t>63B29089582A173BA61A02F598091B32</t>
  </si>
  <si>
    <t>55510BE214106FA65617DA1A09B6460B</t>
  </si>
  <si>
    <t>7A04587412B068A22AB731DA47C429FA</t>
  </si>
  <si>
    <t>FE23BA82DAD15705515AB03B96B3F024</t>
  </si>
  <si>
    <t>7A1B902FA2F744DCD0DEEBD996542009</t>
  </si>
  <si>
    <t>B54EE35A1D003BFCF80BDBC5F719250B</t>
  </si>
  <si>
    <t>F36E839D35457D17B12466EE0A7BE9A7</t>
  </si>
  <si>
    <t>F2953B687582587FC72009FDFAC35E8A</t>
  </si>
  <si>
    <t>6927156D6E908868C403BA8E4ED5F52B</t>
  </si>
  <si>
    <t>BEB72A415FF7E8F6AE0F7A78C92FF66B</t>
  </si>
  <si>
    <t>B2EF418D8D473AEFAA76544C45653197</t>
  </si>
  <si>
    <t>A02FB92BC8194C4AA0915F79B020375E</t>
  </si>
  <si>
    <t>2A593F6AE6BDE7B7A49AEE4B5F99A857</t>
  </si>
  <si>
    <t>E1109A9DF70B65EC50B15B05F51F1BEB</t>
  </si>
  <si>
    <t>7F8E86D7679AB340B5BAFECC2A4236B1</t>
  </si>
  <si>
    <t>1660729FF62095DBD6066AD025A0BFCA</t>
  </si>
  <si>
    <t>76B9C6775C6C940E6522D9E3131CC45A</t>
  </si>
  <si>
    <t>4331A8EE2EEF9C041EFF6B36BE199E99</t>
  </si>
  <si>
    <t>E919C4A0489B344DCA1515C8D39BB04D</t>
  </si>
  <si>
    <t>4B08B24309DB0C9CC2C6ED57F9796478</t>
  </si>
  <si>
    <t>1F9403216FEAAE8E3CA44A693E590127</t>
  </si>
  <si>
    <t>548B7C4E85E7658404845869513CF76F</t>
  </si>
  <si>
    <t>05E4C4F063BF074EB2AA445F0E31D43D</t>
  </si>
  <si>
    <t>8E22F8CDB9F7C3968891B15922E4FDCE</t>
  </si>
  <si>
    <t>18F4E100770AC7ACF0A61FE02D624824</t>
  </si>
  <si>
    <t>CFFC09DA3472892BE4DB7A1E5A5B5D28</t>
  </si>
  <si>
    <t>A9DCA29C2F8F03D0C8BA7D51DA3BE57B</t>
  </si>
  <si>
    <t>86278F968F6630F7C1FFE795D1454CFB</t>
  </si>
  <si>
    <t>ucvintrafamiliar.pug@gmail.com</t>
  </si>
  <si>
    <t>Ciudada Altamirano</t>
  </si>
  <si>
    <t>C5B95796EFB426E12F38BB20B11001D4</t>
  </si>
  <si>
    <t>41A08F26F6D4CCC3BAF12C5BA9EE2A0D</t>
  </si>
  <si>
    <t>766731908B6A78A968CEB9292C228240</t>
  </si>
  <si>
    <t>5D16155339BFEE1FFF8861FD57BC5253</t>
  </si>
  <si>
    <t>099E3830DE16723DDAD681BE406AB4EA</t>
  </si>
  <si>
    <t>8849774794A626532E83058E3561E35D</t>
  </si>
  <si>
    <t>394E08BC7C9F37D7FB3BDBFE9BE69E05</t>
  </si>
  <si>
    <t>70F7B5A6917C259A32B2C953B8B3D7FA</t>
  </si>
  <si>
    <t>E005A47A537A229A0256A8EEB9E027FA</t>
  </si>
  <si>
    <t>9AC6E7FE75DF2154842B42586983138F</t>
  </si>
  <si>
    <t>6ECB6ECC32B818D3E263DD60408DF3B9</t>
  </si>
  <si>
    <t>6CD8BE578971DF8172F8F2D4B89DA3F9</t>
  </si>
  <si>
    <t>F99786E2A241AD2F09DA84DEC17D991C</t>
  </si>
  <si>
    <t>9C03BD1E6B49D5F371D47EEEA7396650</t>
  </si>
  <si>
    <t>00CCAD8884D4B7F654D055B5C2884246</t>
  </si>
  <si>
    <t>676F460DFA6BBE6BCE6505514D36C2E1</t>
  </si>
  <si>
    <t>2C5B173A82F3DCB94A31CC3EBD4693DB</t>
  </si>
  <si>
    <t>BF1FA4FE02AE6A9B94D289C52D232CD9</t>
  </si>
  <si>
    <t>1492296DFA15B43686F39E3836C4E09C</t>
  </si>
  <si>
    <t>EB4BEDC9CA1B1DC695C8DAE8705747EA</t>
  </si>
  <si>
    <t>5AF0C188D0B8C66C729B35A0CFA22E06</t>
  </si>
  <si>
    <t>5E35E7BC37CB52B6E9C84147D906FC19</t>
  </si>
  <si>
    <t>1983746FEB066A00844B95385AA78F21</t>
  </si>
  <si>
    <t>101E3D818B7C6C47F417652E28FFD392</t>
  </si>
  <si>
    <t>BE291275432A4EED15A92B1C5D8485E1</t>
  </si>
  <si>
    <t>DEBA70353B9709C8D1203861056B462C</t>
  </si>
  <si>
    <t>8A1CF8CD39CCFC7C553B7FE21B335BEA</t>
  </si>
  <si>
    <t>ED11205D56A2E91C91328F5A88BCE57A</t>
  </si>
  <si>
    <t>09B4D6135EB73F6A90D62CCFA3DB08C9</t>
  </si>
  <si>
    <t>9D25FCDA45F6A51516EFBBFF43A5865D</t>
  </si>
  <si>
    <t>48B42B82701AB4B1B443341A5322BF85</t>
  </si>
  <si>
    <t>4E29D54DA1FC27B704CCC30CA8146DE2</t>
  </si>
  <si>
    <t>7173E9BC767412DFA74D9D20669F0D45</t>
  </si>
  <si>
    <t>5930A54D19DAF4F13AF67266C23635CD</t>
  </si>
  <si>
    <t>6808FB48D7E94331E1852931C4E0D463</t>
  </si>
  <si>
    <t>2A563C6A4D665E9276C0CDEABEF9F897</t>
  </si>
  <si>
    <t>B6983C3A1298A79719817BDEBF390461</t>
  </si>
  <si>
    <t>3B2140453D72539B6B1D9FA32F285048</t>
  </si>
  <si>
    <t>18E6D0F27015E6ABEE5EF02C69356EFF</t>
  </si>
  <si>
    <t>F2936641755B2CE9F2164006F9F34FB4</t>
  </si>
  <si>
    <t>B110DF47C490F59A8FD62453322DB32C</t>
  </si>
  <si>
    <t>0308AAA8ED3AA13587703C0BAC078EAF</t>
  </si>
  <si>
    <t>D91719A7BC0B1245C1366985636DB808</t>
  </si>
  <si>
    <t>7103B7D6ECD1E7F8A9DAE2BDD5611E1F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</si>
</sst>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4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3.1328125" customWidth="true" bestFit="true"/>
    <col min="6" max="6" width="181.82421875" customWidth="true" bestFit="true"/>
    <col min="7" max="7" width="231.28515625" customWidth="true" bestFit="true"/>
    <col min="8" max="8" width="181.82421875" customWidth="true" bestFit="true"/>
    <col min="9" max="9" width="43.6328125" customWidth="true" bestFit="true"/>
    <col min="10" max="10" width="141.51953125" customWidth="true" bestFit="true"/>
    <col min="11" max="11" width="170.06640625" customWidth="true" bestFit="true"/>
    <col min="12" max="12" width="141.51953125" customWidth="true" bestFit="true"/>
    <col min="13" max="13" width="181.82421875" customWidth="true" bestFit="true"/>
    <col min="14" max="14" width="43.5" customWidth="true" bestFit="true"/>
    <col min="15" max="15" width="181.82421875" customWidth="true" bestFit="true"/>
    <col min="16" max="16" width="181.82421875" customWidth="true" bestFit="true"/>
    <col min="17" max="17" width="49.48828125" customWidth="true" bestFit="true"/>
    <col min="18" max="18" width="53.234375" customWidth="true" bestFit="true"/>
    <col min="19" max="19" width="181.82421875" customWidth="true" bestFit="true"/>
    <col min="20" max="20" width="181.82421875" customWidth="true" bestFit="true"/>
    <col min="21" max="21" width="115.65625" customWidth="true" bestFit="true"/>
    <col min="22" max="22" width="29.8125" customWidth="true" bestFit="true"/>
    <col min="23" max="23" width="115.65625" customWidth="true" bestFit="true"/>
    <col min="24" max="24" width="87.734375" customWidth="true" bestFit="true"/>
    <col min="25" max="25" width="181.82421875" customWidth="true" bestFit="true"/>
    <col min="26" max="26" width="47.71875" customWidth="true" bestFit="true"/>
    <col min="27" max="27" width="37.7109375" customWidth="true" bestFit="true"/>
    <col min="28" max="28" width="181.82421875" customWidth="true" bestFit="true"/>
    <col min="29" max="29" width="195.4609375" customWidth="true" bestFit="true"/>
    <col min="30" max="30" width="141.51953125" customWidth="true" bestFit="true"/>
    <col min="31" max="31" width="73.1796875" customWidth="true" bestFit="true"/>
    <col min="32" max="32" width="17.5390625" customWidth="true" bestFit="true"/>
    <col min="33" max="33" width="20.015625" customWidth="true" bestFit="true"/>
    <col min="34" max="34" width="114.00390625" customWidth="true" bestFit="true"/>
    <col min="1" max="1" width="36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9</v>
      </c>
      <c r="K4" t="s">
        <v>8</v>
      </c>
      <c r="L4" t="s">
        <v>9</v>
      </c>
      <c r="M4" t="s">
        <v>7</v>
      </c>
      <c r="N4" t="s">
        <v>6</v>
      </c>
      <c r="O4" t="s">
        <v>8</v>
      </c>
      <c r="P4" t="s">
        <v>8</v>
      </c>
      <c r="Q4" t="s">
        <v>6</v>
      </c>
      <c r="R4" t="s">
        <v>10</v>
      </c>
      <c r="S4" t="s">
        <v>11</v>
      </c>
      <c r="T4" t="s">
        <v>8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10</v>
      </c>
      <c r="AA4" t="s">
        <v>10</v>
      </c>
      <c r="AB4" t="s">
        <v>8</v>
      </c>
      <c r="AC4" t="s">
        <v>9</v>
      </c>
      <c r="AD4" t="s">
        <v>9</v>
      </c>
      <c r="AE4" t="s">
        <v>8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52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  <c r="AH7" t="s" s="2">
        <v>79</v>
      </c>
    </row>
    <row r="8" ht="45.0" customHeight="true">
      <c r="A8" t="s" s="4">
        <v>80</v>
      </c>
      <c r="B8" t="s" s="4">
        <v>81</v>
      </c>
      <c r="C8" t="s" s="4">
        <v>82</v>
      </c>
      <c r="D8" t="s" s="4">
        <v>83</v>
      </c>
      <c r="E8" t="s" s="4">
        <v>84</v>
      </c>
      <c r="F8" t="s" s="4">
        <v>85</v>
      </c>
      <c r="G8" t="s" s="4">
        <v>86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89</v>
      </c>
      <c r="M8" t="s" s="4">
        <v>87</v>
      </c>
      <c r="N8" t="s" s="4">
        <v>91</v>
      </c>
      <c r="O8" t="s" s="4">
        <v>87</v>
      </c>
      <c r="P8" t="s" s="4">
        <v>87</v>
      </c>
      <c r="Q8" t="s" s="4">
        <v>92</v>
      </c>
      <c r="R8" t="s" s="4">
        <v>93</v>
      </c>
      <c r="S8" t="s" s="4">
        <v>85</v>
      </c>
      <c r="T8" t="s" s="4">
        <v>87</v>
      </c>
      <c r="U8" t="s" s="4">
        <v>94</v>
      </c>
      <c r="V8" t="s" s="4">
        <v>93</v>
      </c>
      <c r="W8" t="s" s="4">
        <v>95</v>
      </c>
      <c r="X8" t="s" s="4">
        <v>96</v>
      </c>
      <c r="Y8" t="s" s="4">
        <v>87</v>
      </c>
      <c r="Z8" t="s" s="4">
        <v>93</v>
      </c>
      <c r="AA8" t="s" s="4">
        <v>93</v>
      </c>
      <c r="AB8" t="s" s="4">
        <v>85</v>
      </c>
      <c r="AC8" t="s" s="4">
        <v>85</v>
      </c>
      <c r="AD8" t="s" s="4">
        <v>89</v>
      </c>
      <c r="AE8" t="s" s="4">
        <v>97</v>
      </c>
      <c r="AF8" t="s" s="4">
        <v>98</v>
      </c>
      <c r="AG8" t="s" s="4">
        <v>98</v>
      </c>
      <c r="AH8" t="s" s="4">
        <v>85</v>
      </c>
    </row>
    <row r="9" ht="45.0" customHeight="true">
      <c r="A9" t="s" s="4">
        <v>99</v>
      </c>
      <c r="B9" t="s" s="4">
        <v>81</v>
      </c>
      <c r="C9" t="s" s="4">
        <v>82</v>
      </c>
      <c r="D9" t="s" s="4">
        <v>83</v>
      </c>
      <c r="E9" t="s" s="4">
        <v>100</v>
      </c>
      <c r="F9" t="s" s="4">
        <v>101</v>
      </c>
      <c r="G9" t="s" s="4">
        <v>102</v>
      </c>
      <c r="H9" t="s" s="4">
        <v>87</v>
      </c>
      <c r="I9" t="s" s="4">
        <v>88</v>
      </c>
      <c r="J9" t="s" s="4">
        <v>103</v>
      </c>
      <c r="K9" t="s" s="4">
        <v>104</v>
      </c>
      <c r="L9" t="s" s="4">
        <v>103</v>
      </c>
      <c r="M9" t="s" s="4">
        <v>87</v>
      </c>
      <c r="N9" t="s" s="4">
        <v>105</v>
      </c>
      <c r="O9" t="s" s="4">
        <v>87</v>
      </c>
      <c r="P9" t="s" s="4">
        <v>87</v>
      </c>
      <c r="Q9" t="s" s="4">
        <v>106</v>
      </c>
      <c r="R9" t="s" s="4">
        <v>107</v>
      </c>
      <c r="S9" t="s" s="4">
        <v>108</v>
      </c>
      <c r="T9" t="s" s="4">
        <v>87</v>
      </c>
      <c r="U9" t="s" s="4">
        <v>109</v>
      </c>
      <c r="V9" t="s" s="4">
        <v>107</v>
      </c>
      <c r="W9" t="s" s="4">
        <v>109</v>
      </c>
      <c r="X9" t="s" s="4">
        <v>110</v>
      </c>
      <c r="Y9" t="s" s="4">
        <v>87</v>
      </c>
      <c r="Z9" t="s" s="4">
        <v>107</v>
      </c>
      <c r="AA9" t="s" s="4">
        <v>107</v>
      </c>
      <c r="AB9" t="s" s="4">
        <v>111</v>
      </c>
      <c r="AC9" t="s" s="4">
        <v>112</v>
      </c>
      <c r="AD9" t="s" s="4">
        <v>103</v>
      </c>
      <c r="AE9" t="s" s="4">
        <v>113</v>
      </c>
      <c r="AF9" t="s" s="4">
        <v>114</v>
      </c>
      <c r="AG9" t="s" s="4">
        <v>114</v>
      </c>
      <c r="AH9" t="s" s="4">
        <v>85</v>
      </c>
    </row>
    <row r="10" ht="45.0" customHeight="true">
      <c r="A10" t="s" s="4">
        <v>115</v>
      </c>
      <c r="B10" t="s" s="4">
        <v>81</v>
      </c>
      <c r="C10" t="s" s="4">
        <v>82</v>
      </c>
      <c r="D10" t="s" s="4">
        <v>83</v>
      </c>
      <c r="E10" t="s" s="4">
        <v>116</v>
      </c>
      <c r="F10" t="s" s="4">
        <v>101</v>
      </c>
      <c r="G10" t="s" s="4">
        <v>117</v>
      </c>
      <c r="H10" t="s" s="4">
        <v>87</v>
      </c>
      <c r="I10" t="s" s="4">
        <v>88</v>
      </c>
      <c r="J10" t="s" s="4">
        <v>103</v>
      </c>
      <c r="K10" t="s" s="4">
        <v>104</v>
      </c>
      <c r="L10" t="s" s="4">
        <v>103</v>
      </c>
      <c r="M10" t="s" s="4">
        <v>87</v>
      </c>
      <c r="N10" t="s" s="4">
        <v>105</v>
      </c>
      <c r="O10" t="s" s="4">
        <v>87</v>
      </c>
      <c r="P10" t="s" s="4">
        <v>87</v>
      </c>
      <c r="Q10" t="s" s="4">
        <v>106</v>
      </c>
      <c r="R10" t="s" s="4">
        <v>118</v>
      </c>
      <c r="S10" t="s" s="4">
        <v>108</v>
      </c>
      <c r="T10" t="s" s="4">
        <v>87</v>
      </c>
      <c r="U10" t="s" s="4">
        <v>119</v>
      </c>
      <c r="V10" t="s" s="4">
        <v>118</v>
      </c>
      <c r="W10" t="s" s="4">
        <v>119</v>
      </c>
      <c r="X10" t="s" s="4">
        <v>110</v>
      </c>
      <c r="Y10" t="s" s="4">
        <v>87</v>
      </c>
      <c r="Z10" t="s" s="4">
        <v>118</v>
      </c>
      <c r="AA10" t="s" s="4">
        <v>118</v>
      </c>
      <c r="AB10" t="s" s="4">
        <v>111</v>
      </c>
      <c r="AC10" t="s" s="4">
        <v>112</v>
      </c>
      <c r="AD10" t="s" s="4">
        <v>103</v>
      </c>
      <c r="AE10" t="s" s="4">
        <v>113</v>
      </c>
      <c r="AF10" t="s" s="4">
        <v>114</v>
      </c>
      <c r="AG10" t="s" s="4">
        <v>114</v>
      </c>
      <c r="AH10" t="s" s="4">
        <v>85</v>
      </c>
    </row>
    <row r="11" ht="45.0" customHeight="true">
      <c r="A11" t="s" s="4">
        <v>120</v>
      </c>
      <c r="B11" t="s" s="4">
        <v>81</v>
      </c>
      <c r="C11" t="s" s="4">
        <v>82</v>
      </c>
      <c r="D11" t="s" s="4">
        <v>83</v>
      </c>
      <c r="E11" t="s" s="4">
        <v>121</v>
      </c>
      <c r="F11" t="s" s="4">
        <v>101</v>
      </c>
      <c r="G11" t="s" s="4">
        <v>122</v>
      </c>
      <c r="H11" t="s" s="4">
        <v>87</v>
      </c>
      <c r="I11" t="s" s="4">
        <v>88</v>
      </c>
      <c r="J11" t="s" s="4">
        <v>103</v>
      </c>
      <c r="K11" t="s" s="4">
        <v>104</v>
      </c>
      <c r="L11" t="s" s="4">
        <v>103</v>
      </c>
      <c r="M11" t="s" s="4">
        <v>87</v>
      </c>
      <c r="N11" t="s" s="4">
        <v>105</v>
      </c>
      <c r="O11" t="s" s="4">
        <v>87</v>
      </c>
      <c r="P11" t="s" s="4">
        <v>87</v>
      </c>
      <c r="Q11" t="s" s="4">
        <v>106</v>
      </c>
      <c r="R11" t="s" s="4">
        <v>123</v>
      </c>
      <c r="S11" t="s" s="4">
        <v>108</v>
      </c>
      <c r="T11" t="s" s="4">
        <v>87</v>
      </c>
      <c r="U11" t="s" s="4">
        <v>124</v>
      </c>
      <c r="V11" t="s" s="4">
        <v>123</v>
      </c>
      <c r="W11" t="s" s="4">
        <v>124</v>
      </c>
      <c r="X11" t="s" s="4">
        <v>110</v>
      </c>
      <c r="Y11" t="s" s="4">
        <v>87</v>
      </c>
      <c r="Z11" t="s" s="4">
        <v>123</v>
      </c>
      <c r="AA11" t="s" s="4">
        <v>123</v>
      </c>
      <c r="AB11" t="s" s="4">
        <v>111</v>
      </c>
      <c r="AC11" t="s" s="4">
        <v>112</v>
      </c>
      <c r="AD11" t="s" s="4">
        <v>103</v>
      </c>
      <c r="AE11" t="s" s="4">
        <v>113</v>
      </c>
      <c r="AF11" t="s" s="4">
        <v>114</v>
      </c>
      <c r="AG11" t="s" s="4">
        <v>114</v>
      </c>
      <c r="AH11" t="s" s="4">
        <v>85</v>
      </c>
    </row>
    <row r="12" ht="45.0" customHeight="true">
      <c r="A12" t="s" s="4">
        <v>125</v>
      </c>
      <c r="B12" t="s" s="4">
        <v>81</v>
      </c>
      <c r="C12" t="s" s="4">
        <v>82</v>
      </c>
      <c r="D12" t="s" s="4">
        <v>83</v>
      </c>
      <c r="E12" t="s" s="4">
        <v>100</v>
      </c>
      <c r="F12" t="s" s="4">
        <v>101</v>
      </c>
      <c r="G12" t="s" s="4">
        <v>102</v>
      </c>
      <c r="H12" t="s" s="4">
        <v>87</v>
      </c>
      <c r="I12" t="s" s="4">
        <v>88</v>
      </c>
      <c r="J12" t="s" s="4">
        <v>103</v>
      </c>
      <c r="K12" t="s" s="4">
        <v>104</v>
      </c>
      <c r="L12" t="s" s="4">
        <v>103</v>
      </c>
      <c r="M12" t="s" s="4">
        <v>87</v>
      </c>
      <c r="N12" t="s" s="4">
        <v>105</v>
      </c>
      <c r="O12" t="s" s="4">
        <v>87</v>
      </c>
      <c r="P12" t="s" s="4">
        <v>87</v>
      </c>
      <c r="Q12" t="s" s="4">
        <v>106</v>
      </c>
      <c r="R12" t="s" s="4">
        <v>126</v>
      </c>
      <c r="S12" t="s" s="4">
        <v>108</v>
      </c>
      <c r="T12" t="s" s="4">
        <v>87</v>
      </c>
      <c r="U12" t="s" s="4">
        <v>109</v>
      </c>
      <c r="V12" t="s" s="4">
        <v>126</v>
      </c>
      <c r="W12" t="s" s="4">
        <v>109</v>
      </c>
      <c r="X12" t="s" s="4">
        <v>110</v>
      </c>
      <c r="Y12" t="s" s="4">
        <v>87</v>
      </c>
      <c r="Z12" t="s" s="4">
        <v>126</v>
      </c>
      <c r="AA12" t="s" s="4">
        <v>126</v>
      </c>
      <c r="AB12" t="s" s="4">
        <v>111</v>
      </c>
      <c r="AC12" t="s" s="4">
        <v>112</v>
      </c>
      <c r="AD12" t="s" s="4">
        <v>103</v>
      </c>
      <c r="AE12" t="s" s="4">
        <v>113</v>
      </c>
      <c r="AF12" t="s" s="4">
        <v>114</v>
      </c>
      <c r="AG12" t="s" s="4">
        <v>114</v>
      </c>
      <c r="AH12" t="s" s="4">
        <v>85</v>
      </c>
    </row>
    <row r="13" ht="45.0" customHeight="true">
      <c r="A13" t="s" s="4">
        <v>127</v>
      </c>
      <c r="B13" t="s" s="4">
        <v>81</v>
      </c>
      <c r="C13" t="s" s="4">
        <v>82</v>
      </c>
      <c r="D13" t="s" s="4">
        <v>83</v>
      </c>
      <c r="E13" t="s" s="4">
        <v>128</v>
      </c>
      <c r="F13" t="s" s="4">
        <v>101</v>
      </c>
      <c r="G13" t="s" s="4">
        <v>129</v>
      </c>
      <c r="H13" t="s" s="4">
        <v>87</v>
      </c>
      <c r="I13" t="s" s="4">
        <v>88</v>
      </c>
      <c r="J13" t="s" s="4">
        <v>103</v>
      </c>
      <c r="K13" t="s" s="4">
        <v>130</v>
      </c>
      <c r="L13" t="s" s="4">
        <v>103</v>
      </c>
      <c r="M13" t="s" s="4">
        <v>87</v>
      </c>
      <c r="N13" t="s" s="4">
        <v>105</v>
      </c>
      <c r="O13" t="s" s="4">
        <v>87</v>
      </c>
      <c r="P13" t="s" s="4">
        <v>87</v>
      </c>
      <c r="Q13" t="s" s="4">
        <v>106</v>
      </c>
      <c r="R13" t="s" s="4">
        <v>131</v>
      </c>
      <c r="S13" t="s" s="4">
        <v>108</v>
      </c>
      <c r="T13" t="s" s="4">
        <v>87</v>
      </c>
      <c r="U13" t="s" s="4">
        <v>119</v>
      </c>
      <c r="V13" t="s" s="4">
        <v>131</v>
      </c>
      <c r="W13" t="s" s="4">
        <v>119</v>
      </c>
      <c r="X13" t="s" s="4">
        <v>110</v>
      </c>
      <c r="Y13" t="s" s="4">
        <v>87</v>
      </c>
      <c r="Z13" t="s" s="4">
        <v>131</v>
      </c>
      <c r="AA13" t="s" s="4">
        <v>131</v>
      </c>
      <c r="AB13" t="s" s="4">
        <v>111</v>
      </c>
      <c r="AC13" t="s" s="4">
        <v>112</v>
      </c>
      <c r="AD13" t="s" s="4">
        <v>103</v>
      </c>
      <c r="AE13" t="s" s="4">
        <v>113</v>
      </c>
      <c r="AF13" t="s" s="4">
        <v>114</v>
      </c>
      <c r="AG13" t="s" s="4">
        <v>114</v>
      </c>
      <c r="AH13" t="s" s="4">
        <v>85</v>
      </c>
    </row>
    <row r="14" ht="45.0" customHeight="true">
      <c r="A14" t="s" s="4">
        <v>132</v>
      </c>
      <c r="B14" t="s" s="4">
        <v>81</v>
      </c>
      <c r="C14" t="s" s="4">
        <v>82</v>
      </c>
      <c r="D14" t="s" s="4">
        <v>83</v>
      </c>
      <c r="E14" t="s" s="4">
        <v>133</v>
      </c>
      <c r="F14" t="s" s="4">
        <v>101</v>
      </c>
      <c r="G14" t="s" s="4">
        <v>134</v>
      </c>
      <c r="H14" t="s" s="4">
        <v>87</v>
      </c>
      <c r="I14" t="s" s="4">
        <v>88</v>
      </c>
      <c r="J14" t="s" s="4">
        <v>103</v>
      </c>
      <c r="K14" t="s" s="4">
        <v>135</v>
      </c>
      <c r="L14" t="s" s="4">
        <v>103</v>
      </c>
      <c r="M14" t="s" s="4">
        <v>87</v>
      </c>
      <c r="N14" t="s" s="4">
        <v>105</v>
      </c>
      <c r="O14" t="s" s="4">
        <v>87</v>
      </c>
      <c r="P14" t="s" s="4">
        <v>87</v>
      </c>
      <c r="Q14" t="s" s="4">
        <v>106</v>
      </c>
      <c r="R14" t="s" s="4">
        <v>136</v>
      </c>
      <c r="S14" t="s" s="4">
        <v>137</v>
      </c>
      <c r="T14" t="s" s="4">
        <v>87</v>
      </c>
      <c r="U14" t="s" s="4">
        <v>138</v>
      </c>
      <c r="V14" t="s" s="4">
        <v>136</v>
      </c>
      <c r="W14" t="s" s="4">
        <v>138</v>
      </c>
      <c r="X14" t="s" s="4">
        <v>110</v>
      </c>
      <c r="Y14" t="s" s="4">
        <v>87</v>
      </c>
      <c r="Z14" t="s" s="4">
        <v>136</v>
      </c>
      <c r="AA14" t="s" s="4">
        <v>136</v>
      </c>
      <c r="AB14" t="s" s="4">
        <v>111</v>
      </c>
      <c r="AC14" t="s" s="4">
        <v>112</v>
      </c>
      <c r="AD14" t="s" s="4">
        <v>103</v>
      </c>
      <c r="AE14" t="s" s="4">
        <v>113</v>
      </c>
      <c r="AF14" t="s" s="4">
        <v>114</v>
      </c>
      <c r="AG14" t="s" s="4">
        <v>114</v>
      </c>
      <c r="AH14" t="s" s="4">
        <v>85</v>
      </c>
    </row>
    <row r="15" ht="45.0" customHeight="true">
      <c r="A15" t="s" s="4">
        <v>139</v>
      </c>
      <c r="B15" t="s" s="4">
        <v>81</v>
      </c>
      <c r="C15" t="s" s="4">
        <v>82</v>
      </c>
      <c r="D15" t="s" s="4">
        <v>83</v>
      </c>
      <c r="E15" t="s" s="4">
        <v>140</v>
      </c>
      <c r="F15" t="s" s="4">
        <v>101</v>
      </c>
      <c r="G15" t="s" s="4">
        <v>141</v>
      </c>
      <c r="H15" t="s" s="4">
        <v>87</v>
      </c>
      <c r="I15" t="s" s="4">
        <v>88</v>
      </c>
      <c r="J15" t="s" s="4">
        <v>142</v>
      </c>
      <c r="K15" t="s" s="4">
        <v>135</v>
      </c>
      <c r="L15" t="s" s="4">
        <v>103</v>
      </c>
      <c r="M15" t="s" s="4">
        <v>87</v>
      </c>
      <c r="N15" t="s" s="4">
        <v>105</v>
      </c>
      <c r="O15" t="s" s="4">
        <v>87</v>
      </c>
      <c r="P15" t="s" s="4">
        <v>87</v>
      </c>
      <c r="Q15" t="s" s="4">
        <v>106</v>
      </c>
      <c r="R15" t="s" s="4">
        <v>143</v>
      </c>
      <c r="S15" t="s" s="4">
        <v>144</v>
      </c>
      <c r="T15" t="s" s="4">
        <v>87</v>
      </c>
      <c r="U15" t="s" s="4">
        <v>145</v>
      </c>
      <c r="V15" t="s" s="4">
        <v>143</v>
      </c>
      <c r="W15" t="s" s="4">
        <v>145</v>
      </c>
      <c r="X15" t="s" s="4">
        <v>110</v>
      </c>
      <c r="Y15" t="s" s="4">
        <v>87</v>
      </c>
      <c r="Z15" t="s" s="4">
        <v>143</v>
      </c>
      <c r="AA15" t="s" s="4">
        <v>143</v>
      </c>
      <c r="AB15" t="s" s="4">
        <v>111</v>
      </c>
      <c r="AC15" t="s" s="4">
        <v>112</v>
      </c>
      <c r="AD15" t="s" s="4">
        <v>103</v>
      </c>
      <c r="AE15" t="s" s="4">
        <v>113</v>
      </c>
      <c r="AF15" t="s" s="4">
        <v>114</v>
      </c>
      <c r="AG15" t="s" s="4">
        <v>114</v>
      </c>
      <c r="AH15" t="s" s="4">
        <v>85</v>
      </c>
    </row>
    <row r="16" ht="45.0" customHeight="true">
      <c r="A16" t="s" s="4">
        <v>146</v>
      </c>
      <c r="B16" t="s" s="4">
        <v>81</v>
      </c>
      <c r="C16" t="s" s="4">
        <v>82</v>
      </c>
      <c r="D16" t="s" s="4">
        <v>83</v>
      </c>
      <c r="E16" t="s" s="4">
        <v>147</v>
      </c>
      <c r="F16" t="s" s="4">
        <v>101</v>
      </c>
      <c r="G16" t="s" s="4">
        <v>148</v>
      </c>
      <c r="H16" t="s" s="4">
        <v>87</v>
      </c>
      <c r="I16" t="s" s="4">
        <v>88</v>
      </c>
      <c r="J16" t="s" s="4">
        <v>142</v>
      </c>
      <c r="K16" t="s" s="4">
        <v>149</v>
      </c>
      <c r="L16" t="s" s="4">
        <v>103</v>
      </c>
      <c r="M16" t="s" s="4">
        <v>87</v>
      </c>
      <c r="N16" t="s" s="4">
        <v>105</v>
      </c>
      <c r="O16" t="s" s="4">
        <v>87</v>
      </c>
      <c r="P16" t="s" s="4">
        <v>87</v>
      </c>
      <c r="Q16" t="s" s="4">
        <v>106</v>
      </c>
      <c r="R16" t="s" s="4">
        <v>150</v>
      </c>
      <c r="S16" t="s" s="4">
        <v>137</v>
      </c>
      <c r="T16" t="s" s="4">
        <v>87</v>
      </c>
      <c r="U16" t="s" s="4">
        <v>151</v>
      </c>
      <c r="V16" t="s" s="4">
        <v>150</v>
      </c>
      <c r="W16" t="s" s="4">
        <v>151</v>
      </c>
      <c r="X16" t="s" s="4">
        <v>110</v>
      </c>
      <c r="Y16" t="s" s="4">
        <v>87</v>
      </c>
      <c r="Z16" t="s" s="4">
        <v>150</v>
      </c>
      <c r="AA16" t="s" s="4">
        <v>150</v>
      </c>
      <c r="AB16" t="s" s="4">
        <v>111</v>
      </c>
      <c r="AC16" t="s" s="4">
        <v>112</v>
      </c>
      <c r="AD16" t="s" s="4">
        <v>103</v>
      </c>
      <c r="AE16" t="s" s="4">
        <v>113</v>
      </c>
      <c r="AF16" t="s" s="4">
        <v>114</v>
      </c>
      <c r="AG16" t="s" s="4">
        <v>114</v>
      </c>
      <c r="AH16" t="s" s="4">
        <v>85</v>
      </c>
    </row>
    <row r="17" ht="45.0" customHeight="true">
      <c r="A17" t="s" s="4">
        <v>152</v>
      </c>
      <c r="B17" t="s" s="4">
        <v>81</v>
      </c>
      <c r="C17" t="s" s="4">
        <v>82</v>
      </c>
      <c r="D17" t="s" s="4">
        <v>83</v>
      </c>
      <c r="E17" t="s" s="4">
        <v>153</v>
      </c>
      <c r="F17" t="s" s="4">
        <v>101</v>
      </c>
      <c r="G17" t="s" s="4">
        <v>154</v>
      </c>
      <c r="H17" t="s" s="4">
        <v>87</v>
      </c>
      <c r="I17" t="s" s="4">
        <v>88</v>
      </c>
      <c r="J17" t="s" s="4">
        <v>142</v>
      </c>
      <c r="K17" t="s" s="4">
        <v>155</v>
      </c>
      <c r="L17" t="s" s="4">
        <v>103</v>
      </c>
      <c r="M17" t="s" s="4">
        <v>87</v>
      </c>
      <c r="N17" t="s" s="4">
        <v>105</v>
      </c>
      <c r="O17" t="s" s="4">
        <v>87</v>
      </c>
      <c r="P17" t="s" s="4">
        <v>87</v>
      </c>
      <c r="Q17" t="s" s="4">
        <v>106</v>
      </c>
      <c r="R17" t="s" s="4">
        <v>156</v>
      </c>
      <c r="S17" t="s" s="4">
        <v>144</v>
      </c>
      <c r="T17" t="s" s="4">
        <v>87</v>
      </c>
      <c r="U17" t="s" s="4">
        <v>145</v>
      </c>
      <c r="V17" t="s" s="4">
        <v>156</v>
      </c>
      <c r="W17" t="s" s="4">
        <v>145</v>
      </c>
      <c r="X17" t="s" s="4">
        <v>110</v>
      </c>
      <c r="Y17" t="s" s="4">
        <v>87</v>
      </c>
      <c r="Z17" t="s" s="4">
        <v>156</v>
      </c>
      <c r="AA17" t="s" s="4">
        <v>156</v>
      </c>
      <c r="AB17" t="s" s="4">
        <v>111</v>
      </c>
      <c r="AC17" t="s" s="4">
        <v>112</v>
      </c>
      <c r="AD17" t="s" s="4">
        <v>103</v>
      </c>
      <c r="AE17" t="s" s="4">
        <v>113</v>
      </c>
      <c r="AF17" t="s" s="4">
        <v>114</v>
      </c>
      <c r="AG17" t="s" s="4">
        <v>114</v>
      </c>
      <c r="AH17" t="s" s="4">
        <v>85</v>
      </c>
    </row>
    <row r="18" ht="45.0" customHeight="true">
      <c r="A18" t="s" s="4">
        <v>157</v>
      </c>
      <c r="B18" t="s" s="4">
        <v>81</v>
      </c>
      <c r="C18" t="s" s="4">
        <v>82</v>
      </c>
      <c r="D18" t="s" s="4">
        <v>83</v>
      </c>
      <c r="E18" t="s" s="4">
        <v>158</v>
      </c>
      <c r="F18" t="s" s="4">
        <v>101</v>
      </c>
      <c r="G18" t="s" s="4">
        <v>159</v>
      </c>
      <c r="H18" t="s" s="4">
        <v>87</v>
      </c>
      <c r="I18" t="s" s="4">
        <v>88</v>
      </c>
      <c r="J18" t="s" s="4">
        <v>142</v>
      </c>
      <c r="K18" t="s" s="4">
        <v>160</v>
      </c>
      <c r="L18" t="s" s="4">
        <v>103</v>
      </c>
      <c r="M18" t="s" s="4">
        <v>87</v>
      </c>
      <c r="N18" t="s" s="4">
        <v>105</v>
      </c>
      <c r="O18" t="s" s="4">
        <v>87</v>
      </c>
      <c r="P18" t="s" s="4">
        <v>87</v>
      </c>
      <c r="Q18" t="s" s="4">
        <v>161</v>
      </c>
      <c r="R18" t="s" s="4">
        <v>162</v>
      </c>
      <c r="S18" t="s" s="4">
        <v>144</v>
      </c>
      <c r="T18" t="s" s="4">
        <v>87</v>
      </c>
      <c r="U18" t="s" s="4">
        <v>145</v>
      </c>
      <c r="V18" t="s" s="4">
        <v>162</v>
      </c>
      <c r="W18" t="s" s="4">
        <v>145</v>
      </c>
      <c r="X18" t="s" s="4">
        <v>110</v>
      </c>
      <c r="Y18" t="s" s="4">
        <v>87</v>
      </c>
      <c r="Z18" t="s" s="4">
        <v>162</v>
      </c>
      <c r="AA18" t="s" s="4">
        <v>162</v>
      </c>
      <c r="AB18" t="s" s="4">
        <v>111</v>
      </c>
      <c r="AC18" t="s" s="4">
        <v>112</v>
      </c>
      <c r="AD18" t="s" s="4">
        <v>103</v>
      </c>
      <c r="AE18" t="s" s="4">
        <v>113</v>
      </c>
      <c r="AF18" t="s" s="4">
        <v>114</v>
      </c>
      <c r="AG18" t="s" s="4">
        <v>114</v>
      </c>
      <c r="AH18" t="s" s="4">
        <v>85</v>
      </c>
    </row>
    <row r="19" ht="45.0" customHeight="true">
      <c r="A19" t="s" s="4">
        <v>163</v>
      </c>
      <c r="B19" t="s" s="4">
        <v>81</v>
      </c>
      <c r="C19" t="s" s="4">
        <v>82</v>
      </c>
      <c r="D19" t="s" s="4">
        <v>83</v>
      </c>
      <c r="E19" t="s" s="4">
        <v>164</v>
      </c>
      <c r="F19" t="s" s="4">
        <v>101</v>
      </c>
      <c r="G19" t="s" s="4">
        <v>148</v>
      </c>
      <c r="H19" t="s" s="4">
        <v>87</v>
      </c>
      <c r="I19" t="s" s="4">
        <v>88</v>
      </c>
      <c r="J19" t="s" s="4">
        <v>142</v>
      </c>
      <c r="K19" t="s" s="4">
        <v>165</v>
      </c>
      <c r="L19" t="s" s="4">
        <v>103</v>
      </c>
      <c r="M19" t="s" s="4">
        <v>87</v>
      </c>
      <c r="N19" t="s" s="4">
        <v>105</v>
      </c>
      <c r="O19" t="s" s="4">
        <v>87</v>
      </c>
      <c r="P19" t="s" s="4">
        <v>87</v>
      </c>
      <c r="Q19" t="s" s="4">
        <v>166</v>
      </c>
      <c r="R19" t="s" s="4">
        <v>167</v>
      </c>
      <c r="S19" t="s" s="4">
        <v>137</v>
      </c>
      <c r="T19" t="s" s="4">
        <v>87</v>
      </c>
      <c r="U19" t="s" s="4">
        <v>168</v>
      </c>
      <c r="V19" t="s" s="4">
        <v>167</v>
      </c>
      <c r="W19" t="s" s="4">
        <v>168</v>
      </c>
      <c r="X19" t="s" s="4">
        <v>110</v>
      </c>
      <c r="Y19" t="s" s="4">
        <v>87</v>
      </c>
      <c r="Z19" t="s" s="4">
        <v>167</v>
      </c>
      <c r="AA19" t="s" s="4">
        <v>167</v>
      </c>
      <c r="AB19" t="s" s="4">
        <v>111</v>
      </c>
      <c r="AC19" t="s" s="4">
        <v>112</v>
      </c>
      <c r="AD19" t="s" s="4">
        <v>103</v>
      </c>
      <c r="AE19" t="s" s="4">
        <v>113</v>
      </c>
      <c r="AF19" t="s" s="4">
        <v>114</v>
      </c>
      <c r="AG19" t="s" s="4">
        <v>114</v>
      </c>
      <c r="AH19" t="s" s="4">
        <v>85</v>
      </c>
    </row>
    <row r="20" ht="45.0" customHeight="true">
      <c r="A20" t="s" s="4">
        <v>169</v>
      </c>
      <c r="B20" t="s" s="4">
        <v>81</v>
      </c>
      <c r="C20" t="s" s="4">
        <v>82</v>
      </c>
      <c r="D20" t="s" s="4">
        <v>83</v>
      </c>
      <c r="E20" t="s" s="4">
        <v>170</v>
      </c>
      <c r="F20" t="s" s="4">
        <v>101</v>
      </c>
      <c r="G20" t="s" s="4">
        <v>171</v>
      </c>
      <c r="H20" t="s" s="4">
        <v>87</v>
      </c>
      <c r="I20" t="s" s="4">
        <v>88</v>
      </c>
      <c r="J20" t="s" s="4">
        <v>142</v>
      </c>
      <c r="K20" t="s" s="4">
        <v>172</v>
      </c>
      <c r="L20" t="s" s="4">
        <v>103</v>
      </c>
      <c r="M20" t="s" s="4">
        <v>87</v>
      </c>
      <c r="N20" t="s" s="4">
        <v>105</v>
      </c>
      <c r="O20" t="s" s="4">
        <v>87</v>
      </c>
      <c r="P20" t="s" s="4">
        <v>87</v>
      </c>
      <c r="Q20" t="s" s="4">
        <v>173</v>
      </c>
      <c r="R20" t="s" s="4">
        <v>174</v>
      </c>
      <c r="S20" t="s" s="4">
        <v>175</v>
      </c>
      <c r="T20" t="s" s="4">
        <v>87</v>
      </c>
      <c r="U20" t="s" s="4">
        <v>176</v>
      </c>
      <c r="V20" t="s" s="4">
        <v>174</v>
      </c>
      <c r="W20" t="s" s="4">
        <v>176</v>
      </c>
      <c r="X20" t="s" s="4">
        <v>110</v>
      </c>
      <c r="Y20" t="s" s="4">
        <v>87</v>
      </c>
      <c r="Z20" t="s" s="4">
        <v>174</v>
      </c>
      <c r="AA20" t="s" s="4">
        <v>174</v>
      </c>
      <c r="AB20" t="s" s="4">
        <v>111</v>
      </c>
      <c r="AC20" t="s" s="4">
        <v>112</v>
      </c>
      <c r="AD20" t="s" s="4">
        <v>103</v>
      </c>
      <c r="AE20" t="s" s="4">
        <v>113</v>
      </c>
      <c r="AF20" t="s" s="4">
        <v>114</v>
      </c>
      <c r="AG20" t="s" s="4">
        <v>114</v>
      </c>
      <c r="AH20" t="s" s="4">
        <v>85</v>
      </c>
    </row>
    <row r="21" ht="45.0" customHeight="true">
      <c r="A21" t="s" s="4">
        <v>177</v>
      </c>
      <c r="B21" t="s" s="4">
        <v>81</v>
      </c>
      <c r="C21" t="s" s="4">
        <v>82</v>
      </c>
      <c r="D21" t="s" s="4">
        <v>83</v>
      </c>
      <c r="E21" t="s" s="4">
        <v>178</v>
      </c>
      <c r="F21" t="s" s="4">
        <v>101</v>
      </c>
      <c r="G21" t="s" s="4">
        <v>179</v>
      </c>
      <c r="H21" t="s" s="4">
        <v>87</v>
      </c>
      <c r="I21" t="s" s="4">
        <v>88</v>
      </c>
      <c r="J21" t="s" s="4">
        <v>142</v>
      </c>
      <c r="K21" t="s" s="4">
        <v>180</v>
      </c>
      <c r="L21" t="s" s="4">
        <v>103</v>
      </c>
      <c r="M21" t="s" s="4">
        <v>87</v>
      </c>
      <c r="N21" t="s" s="4">
        <v>181</v>
      </c>
      <c r="O21" t="s" s="4">
        <v>87</v>
      </c>
      <c r="P21" t="s" s="4">
        <v>87</v>
      </c>
      <c r="Q21" t="s" s="4">
        <v>161</v>
      </c>
      <c r="R21" t="s" s="4">
        <v>182</v>
      </c>
      <c r="S21" t="s" s="4">
        <v>108</v>
      </c>
      <c r="T21" t="s" s="4">
        <v>87</v>
      </c>
      <c r="U21" t="s" s="4">
        <v>119</v>
      </c>
      <c r="V21" t="s" s="4">
        <v>182</v>
      </c>
      <c r="W21" t="s" s="4">
        <v>119</v>
      </c>
      <c r="X21" t="s" s="4">
        <v>110</v>
      </c>
      <c r="Y21" t="s" s="4">
        <v>87</v>
      </c>
      <c r="Z21" t="s" s="4">
        <v>182</v>
      </c>
      <c r="AA21" t="s" s="4">
        <v>182</v>
      </c>
      <c r="AB21" t="s" s="4">
        <v>111</v>
      </c>
      <c r="AC21" t="s" s="4">
        <v>112</v>
      </c>
      <c r="AD21" t="s" s="4">
        <v>103</v>
      </c>
      <c r="AE21" t="s" s="4">
        <v>113</v>
      </c>
      <c r="AF21" t="s" s="4">
        <v>114</v>
      </c>
      <c r="AG21" t="s" s="4">
        <v>114</v>
      </c>
      <c r="AH21" t="s" s="4">
        <v>85</v>
      </c>
    </row>
    <row r="22" ht="45.0" customHeight="true">
      <c r="A22" t="s" s="4">
        <v>183</v>
      </c>
      <c r="B22" t="s" s="4">
        <v>81</v>
      </c>
      <c r="C22" t="s" s="4">
        <v>82</v>
      </c>
      <c r="D22" t="s" s="4">
        <v>83</v>
      </c>
      <c r="E22" t="s" s="4">
        <v>184</v>
      </c>
      <c r="F22" t="s" s="4">
        <v>101</v>
      </c>
      <c r="G22" t="s" s="4">
        <v>185</v>
      </c>
      <c r="H22" t="s" s="4">
        <v>87</v>
      </c>
      <c r="I22" t="s" s="4">
        <v>88</v>
      </c>
      <c r="J22" t="s" s="4">
        <v>142</v>
      </c>
      <c r="K22" t="s" s="4">
        <v>186</v>
      </c>
      <c r="L22" t="s" s="4">
        <v>103</v>
      </c>
      <c r="M22" t="s" s="4">
        <v>87</v>
      </c>
      <c r="N22" t="s" s="4">
        <v>181</v>
      </c>
      <c r="O22" t="s" s="4">
        <v>87</v>
      </c>
      <c r="P22" t="s" s="4">
        <v>87</v>
      </c>
      <c r="Q22" t="s" s="4">
        <v>161</v>
      </c>
      <c r="R22" t="s" s="4">
        <v>187</v>
      </c>
      <c r="S22" t="s" s="4">
        <v>188</v>
      </c>
      <c r="T22" t="s" s="4">
        <v>87</v>
      </c>
      <c r="U22" t="s" s="4">
        <v>119</v>
      </c>
      <c r="V22" t="s" s="4">
        <v>187</v>
      </c>
      <c r="W22" t="s" s="4">
        <v>119</v>
      </c>
      <c r="X22" t="s" s="4">
        <v>110</v>
      </c>
      <c r="Y22" t="s" s="4">
        <v>87</v>
      </c>
      <c r="Z22" t="s" s="4">
        <v>187</v>
      </c>
      <c r="AA22" t="s" s="4">
        <v>187</v>
      </c>
      <c r="AB22" t="s" s="4">
        <v>111</v>
      </c>
      <c r="AC22" t="s" s="4">
        <v>112</v>
      </c>
      <c r="AD22" t="s" s="4">
        <v>103</v>
      </c>
      <c r="AE22" t="s" s="4">
        <v>113</v>
      </c>
      <c r="AF22" t="s" s="4">
        <v>114</v>
      </c>
      <c r="AG22" t="s" s="4">
        <v>114</v>
      </c>
      <c r="AH22" t="s" s="4">
        <v>85</v>
      </c>
    </row>
    <row r="23" ht="45.0" customHeight="true">
      <c r="A23" t="s" s="4">
        <v>189</v>
      </c>
      <c r="B23" t="s" s="4">
        <v>81</v>
      </c>
      <c r="C23" t="s" s="4">
        <v>82</v>
      </c>
      <c r="D23" t="s" s="4">
        <v>83</v>
      </c>
      <c r="E23" t="s" s="4">
        <v>133</v>
      </c>
      <c r="F23" t="s" s="4">
        <v>101</v>
      </c>
      <c r="G23" t="s" s="4">
        <v>190</v>
      </c>
      <c r="H23" t="s" s="4">
        <v>87</v>
      </c>
      <c r="I23" t="s" s="4">
        <v>88</v>
      </c>
      <c r="J23" t="s" s="4">
        <v>103</v>
      </c>
      <c r="K23" t="s" s="4">
        <v>135</v>
      </c>
      <c r="L23" t="s" s="4">
        <v>103</v>
      </c>
      <c r="M23" t="s" s="4">
        <v>87</v>
      </c>
      <c r="N23" t="s" s="4">
        <v>105</v>
      </c>
      <c r="O23" t="s" s="4">
        <v>87</v>
      </c>
      <c r="P23" t="s" s="4">
        <v>87</v>
      </c>
      <c r="Q23" t="s" s="4">
        <v>106</v>
      </c>
      <c r="R23" t="s" s="4">
        <v>191</v>
      </c>
      <c r="S23" t="s" s="4">
        <v>192</v>
      </c>
      <c r="T23" t="s" s="4">
        <v>87</v>
      </c>
      <c r="U23" t="s" s="4">
        <v>138</v>
      </c>
      <c r="V23" t="s" s="4">
        <v>191</v>
      </c>
      <c r="W23" t="s" s="4">
        <v>138</v>
      </c>
      <c r="X23" t="s" s="4">
        <v>110</v>
      </c>
      <c r="Y23" t="s" s="4">
        <v>87</v>
      </c>
      <c r="Z23" t="s" s="4">
        <v>191</v>
      </c>
      <c r="AA23" t="s" s="4">
        <v>191</v>
      </c>
      <c r="AB23" t="s" s="4">
        <v>111</v>
      </c>
      <c r="AC23" t="s" s="4">
        <v>112</v>
      </c>
      <c r="AD23" t="s" s="4">
        <v>103</v>
      </c>
      <c r="AE23" t="s" s="4">
        <v>113</v>
      </c>
      <c r="AF23" t="s" s="4">
        <v>114</v>
      </c>
      <c r="AG23" t="s" s="4">
        <v>114</v>
      </c>
      <c r="AH23" t="s" s="4">
        <v>85</v>
      </c>
    </row>
    <row r="24" ht="45.0" customHeight="true">
      <c r="A24" t="s" s="4">
        <v>193</v>
      </c>
      <c r="B24" t="s" s="4">
        <v>81</v>
      </c>
      <c r="C24" t="s" s="4">
        <v>82</v>
      </c>
      <c r="D24" t="s" s="4">
        <v>83</v>
      </c>
      <c r="E24" t="s" s="4">
        <v>133</v>
      </c>
      <c r="F24" t="s" s="4">
        <v>101</v>
      </c>
      <c r="G24" t="s" s="4">
        <v>194</v>
      </c>
      <c r="H24" t="s" s="4">
        <v>87</v>
      </c>
      <c r="I24" t="s" s="4">
        <v>88</v>
      </c>
      <c r="J24" t="s" s="4">
        <v>103</v>
      </c>
      <c r="K24" t="s" s="4">
        <v>135</v>
      </c>
      <c r="L24" t="s" s="4">
        <v>103</v>
      </c>
      <c r="M24" t="s" s="4">
        <v>87</v>
      </c>
      <c r="N24" t="s" s="4">
        <v>105</v>
      </c>
      <c r="O24" t="s" s="4">
        <v>87</v>
      </c>
      <c r="P24" t="s" s="4">
        <v>87</v>
      </c>
      <c r="Q24" t="s" s="4">
        <v>106</v>
      </c>
      <c r="R24" t="s" s="4">
        <v>195</v>
      </c>
      <c r="S24" t="s" s="4">
        <v>192</v>
      </c>
      <c r="T24" t="s" s="4">
        <v>87</v>
      </c>
      <c r="U24" t="s" s="4">
        <v>138</v>
      </c>
      <c r="V24" t="s" s="4">
        <v>195</v>
      </c>
      <c r="W24" t="s" s="4">
        <v>138</v>
      </c>
      <c r="X24" t="s" s="4">
        <v>110</v>
      </c>
      <c r="Y24" t="s" s="4">
        <v>87</v>
      </c>
      <c r="Z24" t="s" s="4">
        <v>195</v>
      </c>
      <c r="AA24" t="s" s="4">
        <v>195</v>
      </c>
      <c r="AB24" t="s" s="4">
        <v>111</v>
      </c>
      <c r="AC24" t="s" s="4">
        <v>112</v>
      </c>
      <c r="AD24" t="s" s="4">
        <v>103</v>
      </c>
      <c r="AE24" t="s" s="4">
        <v>113</v>
      </c>
      <c r="AF24" t="s" s="4">
        <v>114</v>
      </c>
      <c r="AG24" t="s" s="4">
        <v>114</v>
      </c>
      <c r="AH24" t="s" s="4">
        <v>85</v>
      </c>
    </row>
    <row r="25" ht="45.0" customHeight="true">
      <c r="A25" t="s" s="4">
        <v>196</v>
      </c>
      <c r="B25" t="s" s="4">
        <v>81</v>
      </c>
      <c r="C25" t="s" s="4">
        <v>82</v>
      </c>
      <c r="D25" t="s" s="4">
        <v>83</v>
      </c>
      <c r="E25" t="s" s="4">
        <v>197</v>
      </c>
      <c r="F25" t="s" s="4">
        <v>101</v>
      </c>
      <c r="G25" t="s" s="4">
        <v>198</v>
      </c>
      <c r="H25" t="s" s="4">
        <v>87</v>
      </c>
      <c r="I25" t="s" s="4">
        <v>88</v>
      </c>
      <c r="J25" t="s" s="4">
        <v>142</v>
      </c>
      <c r="K25" t="s" s="4">
        <v>199</v>
      </c>
      <c r="L25" t="s" s="4">
        <v>103</v>
      </c>
      <c r="M25" t="s" s="4">
        <v>87</v>
      </c>
      <c r="N25" t="s" s="4">
        <v>105</v>
      </c>
      <c r="O25" t="s" s="4">
        <v>87</v>
      </c>
      <c r="P25" t="s" s="4">
        <v>87</v>
      </c>
      <c r="Q25" t="s" s="4">
        <v>106</v>
      </c>
      <c r="R25" t="s" s="4">
        <v>200</v>
      </c>
      <c r="S25" t="s" s="4">
        <v>201</v>
      </c>
      <c r="T25" t="s" s="4">
        <v>87</v>
      </c>
      <c r="U25" t="s" s="4">
        <v>202</v>
      </c>
      <c r="V25" t="s" s="4">
        <v>200</v>
      </c>
      <c r="W25" t="s" s="4">
        <v>202</v>
      </c>
      <c r="X25" t="s" s="4">
        <v>110</v>
      </c>
      <c r="Y25" t="s" s="4">
        <v>87</v>
      </c>
      <c r="Z25" t="s" s="4">
        <v>200</v>
      </c>
      <c r="AA25" t="s" s="4">
        <v>200</v>
      </c>
      <c r="AB25" t="s" s="4">
        <v>111</v>
      </c>
      <c r="AC25" t="s" s="4">
        <v>112</v>
      </c>
      <c r="AD25" t="s" s="4">
        <v>103</v>
      </c>
      <c r="AE25" t="s" s="4">
        <v>113</v>
      </c>
      <c r="AF25" t="s" s="4">
        <v>114</v>
      </c>
      <c r="AG25" t="s" s="4">
        <v>114</v>
      </c>
      <c r="AH25" t="s" s="4">
        <v>85</v>
      </c>
    </row>
    <row r="26" ht="45.0" customHeight="true">
      <c r="A26" t="s" s="4">
        <v>203</v>
      </c>
      <c r="B26" t="s" s="4">
        <v>81</v>
      </c>
      <c r="C26" t="s" s="4">
        <v>204</v>
      </c>
      <c r="D26" t="s" s="4">
        <v>205</v>
      </c>
      <c r="E26" t="s" s="4">
        <v>206</v>
      </c>
      <c r="F26" t="s" s="4">
        <v>87</v>
      </c>
      <c r="G26" t="s" s="4">
        <v>207</v>
      </c>
      <c r="H26" t="s" s="4">
        <v>85</v>
      </c>
      <c r="I26" t="s" s="4">
        <v>88</v>
      </c>
      <c r="J26" t="s" s="4">
        <v>208</v>
      </c>
      <c r="K26" t="s" s="4">
        <v>209</v>
      </c>
      <c r="L26" t="s" s="4">
        <v>208</v>
      </c>
      <c r="M26" t="s" s="4">
        <v>85</v>
      </c>
      <c r="N26" t="s" s="4">
        <v>210</v>
      </c>
      <c r="O26" t="s" s="4">
        <v>85</v>
      </c>
      <c r="P26" t="s" s="4">
        <v>85</v>
      </c>
      <c r="Q26" t="s" s="4">
        <v>211</v>
      </c>
      <c r="R26" t="s" s="4">
        <v>212</v>
      </c>
      <c r="S26" t="s" s="4">
        <v>87</v>
      </c>
      <c r="T26" t="s" s="4">
        <v>85</v>
      </c>
      <c r="U26" t="s" s="4">
        <v>213</v>
      </c>
      <c r="V26" t="s" s="4">
        <v>212</v>
      </c>
      <c r="W26" t="s" s="4">
        <v>214</v>
      </c>
      <c r="X26" t="s" s="4">
        <v>215</v>
      </c>
      <c r="Y26" t="s" s="4">
        <v>85</v>
      </c>
      <c r="Z26" t="s" s="4">
        <v>212</v>
      </c>
      <c r="AA26" t="s" s="4">
        <v>212</v>
      </c>
      <c r="AB26" t="s" s="4">
        <v>87</v>
      </c>
      <c r="AC26" t="s" s="4">
        <v>87</v>
      </c>
      <c r="AD26" t="s" s="4">
        <v>208</v>
      </c>
      <c r="AE26" t="s" s="4">
        <v>216</v>
      </c>
      <c r="AF26" t="s" s="4">
        <v>217</v>
      </c>
      <c r="AG26" t="s" s="4">
        <v>218</v>
      </c>
      <c r="AH26" t="s" s="4">
        <v>85</v>
      </c>
    </row>
    <row r="27" ht="45.0" customHeight="true">
      <c r="A27" t="s" s="4">
        <v>219</v>
      </c>
      <c r="B27" t="s" s="4">
        <v>81</v>
      </c>
      <c r="C27" t="s" s="4">
        <v>204</v>
      </c>
      <c r="D27" t="s" s="4">
        <v>205</v>
      </c>
      <c r="E27" t="s" s="4">
        <v>220</v>
      </c>
      <c r="F27" t="s" s="4">
        <v>87</v>
      </c>
      <c r="G27" t="s" s="4">
        <v>221</v>
      </c>
      <c r="H27" t="s" s="4">
        <v>85</v>
      </c>
      <c r="I27" t="s" s="4">
        <v>88</v>
      </c>
      <c r="J27" t="s" s="4">
        <v>208</v>
      </c>
      <c r="K27" t="s" s="4">
        <v>209</v>
      </c>
      <c r="L27" t="s" s="4">
        <v>208</v>
      </c>
      <c r="M27" t="s" s="4">
        <v>85</v>
      </c>
      <c r="N27" t="s" s="4">
        <v>210</v>
      </c>
      <c r="O27" t="s" s="4">
        <v>85</v>
      </c>
      <c r="P27" t="s" s="4">
        <v>85</v>
      </c>
      <c r="Q27" t="s" s="4">
        <v>211</v>
      </c>
      <c r="R27" t="s" s="4">
        <v>222</v>
      </c>
      <c r="S27" t="s" s="4">
        <v>87</v>
      </c>
      <c r="T27" t="s" s="4">
        <v>85</v>
      </c>
      <c r="U27" t="s" s="4">
        <v>213</v>
      </c>
      <c r="V27" t="s" s="4">
        <v>222</v>
      </c>
      <c r="W27" t="s" s="4">
        <v>214</v>
      </c>
      <c r="X27" t="s" s="4">
        <v>215</v>
      </c>
      <c r="Y27" t="s" s="4">
        <v>85</v>
      </c>
      <c r="Z27" t="s" s="4">
        <v>222</v>
      </c>
      <c r="AA27" t="s" s="4">
        <v>222</v>
      </c>
      <c r="AB27" t="s" s="4">
        <v>87</v>
      </c>
      <c r="AC27" t="s" s="4">
        <v>87</v>
      </c>
      <c r="AD27" t="s" s="4">
        <v>208</v>
      </c>
      <c r="AE27" t="s" s="4">
        <v>216</v>
      </c>
      <c r="AF27" t="s" s="4">
        <v>217</v>
      </c>
      <c r="AG27" t="s" s="4">
        <v>218</v>
      </c>
      <c r="AH27" t="s" s="4">
        <v>85</v>
      </c>
    </row>
    <row r="28" ht="45.0" customHeight="true">
      <c r="A28" t="s" s="4">
        <v>223</v>
      </c>
      <c r="B28" t="s" s="4">
        <v>81</v>
      </c>
      <c r="C28" t="s" s="4">
        <v>204</v>
      </c>
      <c r="D28" t="s" s="4">
        <v>205</v>
      </c>
      <c r="E28" t="s" s="4">
        <v>224</v>
      </c>
      <c r="F28" t="s" s="4">
        <v>87</v>
      </c>
      <c r="G28" t="s" s="4">
        <v>225</v>
      </c>
      <c r="H28" t="s" s="4">
        <v>85</v>
      </c>
      <c r="I28" t="s" s="4">
        <v>88</v>
      </c>
      <c r="J28" t="s" s="4">
        <v>208</v>
      </c>
      <c r="K28" t="s" s="4">
        <v>209</v>
      </c>
      <c r="L28" t="s" s="4">
        <v>208</v>
      </c>
      <c r="M28" t="s" s="4">
        <v>85</v>
      </c>
      <c r="N28" t="s" s="4">
        <v>210</v>
      </c>
      <c r="O28" t="s" s="4">
        <v>85</v>
      </c>
      <c r="P28" t="s" s="4">
        <v>85</v>
      </c>
      <c r="Q28" t="s" s="4">
        <v>211</v>
      </c>
      <c r="R28" t="s" s="4">
        <v>226</v>
      </c>
      <c r="S28" t="s" s="4">
        <v>87</v>
      </c>
      <c r="T28" t="s" s="4">
        <v>85</v>
      </c>
      <c r="U28" t="s" s="4">
        <v>213</v>
      </c>
      <c r="V28" t="s" s="4">
        <v>226</v>
      </c>
      <c r="W28" t="s" s="4">
        <v>214</v>
      </c>
      <c r="X28" t="s" s="4">
        <v>215</v>
      </c>
      <c r="Y28" t="s" s="4">
        <v>85</v>
      </c>
      <c r="Z28" t="s" s="4">
        <v>226</v>
      </c>
      <c r="AA28" t="s" s="4">
        <v>226</v>
      </c>
      <c r="AB28" t="s" s="4">
        <v>87</v>
      </c>
      <c r="AC28" t="s" s="4">
        <v>87</v>
      </c>
      <c r="AD28" t="s" s="4">
        <v>208</v>
      </c>
      <c r="AE28" t="s" s="4">
        <v>216</v>
      </c>
      <c r="AF28" t="s" s="4">
        <v>217</v>
      </c>
      <c r="AG28" t="s" s="4">
        <v>218</v>
      </c>
      <c r="AH28" t="s" s="4">
        <v>85</v>
      </c>
    </row>
    <row r="29" ht="45.0" customHeight="true">
      <c r="A29" t="s" s="4">
        <v>227</v>
      </c>
      <c r="B29" t="s" s="4">
        <v>81</v>
      </c>
      <c r="C29" t="s" s="4">
        <v>204</v>
      </c>
      <c r="D29" t="s" s="4">
        <v>205</v>
      </c>
      <c r="E29" t="s" s="4">
        <v>228</v>
      </c>
      <c r="F29" t="s" s="4">
        <v>87</v>
      </c>
      <c r="G29" t="s" s="4">
        <v>229</v>
      </c>
      <c r="H29" t="s" s="4">
        <v>85</v>
      </c>
      <c r="I29" t="s" s="4">
        <v>88</v>
      </c>
      <c r="J29" t="s" s="4">
        <v>208</v>
      </c>
      <c r="K29" t="s" s="4">
        <v>209</v>
      </c>
      <c r="L29" t="s" s="4">
        <v>208</v>
      </c>
      <c r="M29" t="s" s="4">
        <v>85</v>
      </c>
      <c r="N29" t="s" s="4">
        <v>210</v>
      </c>
      <c r="O29" t="s" s="4">
        <v>85</v>
      </c>
      <c r="P29" t="s" s="4">
        <v>85</v>
      </c>
      <c r="Q29" t="s" s="4">
        <v>211</v>
      </c>
      <c r="R29" t="s" s="4">
        <v>230</v>
      </c>
      <c r="S29" t="s" s="4">
        <v>87</v>
      </c>
      <c r="T29" t="s" s="4">
        <v>85</v>
      </c>
      <c r="U29" t="s" s="4">
        <v>213</v>
      </c>
      <c r="V29" t="s" s="4">
        <v>230</v>
      </c>
      <c r="W29" t="s" s="4">
        <v>214</v>
      </c>
      <c r="X29" t="s" s="4">
        <v>215</v>
      </c>
      <c r="Y29" t="s" s="4">
        <v>85</v>
      </c>
      <c r="Z29" t="s" s="4">
        <v>230</v>
      </c>
      <c r="AA29" t="s" s="4">
        <v>230</v>
      </c>
      <c r="AB29" t="s" s="4">
        <v>87</v>
      </c>
      <c r="AC29" t="s" s="4">
        <v>87</v>
      </c>
      <c r="AD29" t="s" s="4">
        <v>208</v>
      </c>
      <c r="AE29" t="s" s="4">
        <v>216</v>
      </c>
      <c r="AF29" t="s" s="4">
        <v>217</v>
      </c>
      <c r="AG29" t="s" s="4">
        <v>218</v>
      </c>
      <c r="AH29" t="s" s="4">
        <v>85</v>
      </c>
    </row>
    <row r="30" ht="45.0" customHeight="true">
      <c r="A30" t="s" s="4">
        <v>231</v>
      </c>
      <c r="B30" t="s" s="4">
        <v>81</v>
      </c>
      <c r="C30" t="s" s="4">
        <v>204</v>
      </c>
      <c r="D30" t="s" s="4">
        <v>205</v>
      </c>
      <c r="E30" t="s" s="4">
        <v>232</v>
      </c>
      <c r="F30" t="s" s="4">
        <v>87</v>
      </c>
      <c r="G30" t="s" s="4">
        <v>233</v>
      </c>
      <c r="H30" t="s" s="4">
        <v>85</v>
      </c>
      <c r="I30" t="s" s="4">
        <v>88</v>
      </c>
      <c r="J30" t="s" s="4">
        <v>208</v>
      </c>
      <c r="K30" t="s" s="4">
        <v>234</v>
      </c>
      <c r="L30" t="s" s="4">
        <v>208</v>
      </c>
      <c r="M30" t="s" s="4">
        <v>85</v>
      </c>
      <c r="N30" t="s" s="4">
        <v>210</v>
      </c>
      <c r="O30" t="s" s="4">
        <v>85</v>
      </c>
      <c r="P30" t="s" s="4">
        <v>85</v>
      </c>
      <c r="Q30" t="s" s="4">
        <v>211</v>
      </c>
      <c r="R30" t="s" s="4">
        <v>235</v>
      </c>
      <c r="S30" t="s" s="4">
        <v>87</v>
      </c>
      <c r="T30" t="s" s="4">
        <v>85</v>
      </c>
      <c r="U30" t="s" s="4">
        <v>213</v>
      </c>
      <c r="V30" t="s" s="4">
        <v>235</v>
      </c>
      <c r="W30" t="s" s="4">
        <v>214</v>
      </c>
      <c r="X30" t="s" s="4">
        <v>215</v>
      </c>
      <c r="Y30" t="s" s="4">
        <v>85</v>
      </c>
      <c r="Z30" t="s" s="4">
        <v>235</v>
      </c>
      <c r="AA30" t="s" s="4">
        <v>235</v>
      </c>
      <c r="AB30" t="s" s="4">
        <v>87</v>
      </c>
      <c r="AC30" t="s" s="4">
        <v>87</v>
      </c>
      <c r="AD30" t="s" s="4">
        <v>208</v>
      </c>
      <c r="AE30" t="s" s="4">
        <v>216</v>
      </c>
      <c r="AF30" t="s" s="4">
        <v>217</v>
      </c>
      <c r="AG30" t="s" s="4">
        <v>218</v>
      </c>
      <c r="AH30" t="s" s="4">
        <v>85</v>
      </c>
    </row>
    <row r="31" ht="45.0" customHeight="true">
      <c r="A31" t="s" s="4">
        <v>236</v>
      </c>
      <c r="B31" t="s" s="4">
        <v>81</v>
      </c>
      <c r="C31" t="s" s="4">
        <v>204</v>
      </c>
      <c r="D31" t="s" s="4">
        <v>205</v>
      </c>
      <c r="E31" t="s" s="4">
        <v>237</v>
      </c>
      <c r="F31" t="s" s="4">
        <v>87</v>
      </c>
      <c r="G31" t="s" s="4">
        <v>238</v>
      </c>
      <c r="H31" t="s" s="4">
        <v>85</v>
      </c>
      <c r="I31" t="s" s="4">
        <v>88</v>
      </c>
      <c r="J31" t="s" s="4">
        <v>208</v>
      </c>
      <c r="K31" t="s" s="4">
        <v>209</v>
      </c>
      <c r="L31" t="s" s="4">
        <v>208</v>
      </c>
      <c r="M31" t="s" s="4">
        <v>85</v>
      </c>
      <c r="N31" t="s" s="4">
        <v>239</v>
      </c>
      <c r="O31" t="s" s="4">
        <v>85</v>
      </c>
      <c r="P31" t="s" s="4">
        <v>85</v>
      </c>
      <c r="Q31" t="s" s="4">
        <v>211</v>
      </c>
      <c r="R31" t="s" s="4">
        <v>240</v>
      </c>
      <c r="S31" t="s" s="4">
        <v>87</v>
      </c>
      <c r="T31" t="s" s="4">
        <v>85</v>
      </c>
      <c r="U31" t="s" s="4">
        <v>241</v>
      </c>
      <c r="V31" t="s" s="4">
        <v>240</v>
      </c>
      <c r="W31" t="s" s="4">
        <v>214</v>
      </c>
      <c r="X31" t="s" s="4">
        <v>215</v>
      </c>
      <c r="Y31" t="s" s="4">
        <v>85</v>
      </c>
      <c r="Z31" t="s" s="4">
        <v>240</v>
      </c>
      <c r="AA31" t="s" s="4">
        <v>240</v>
      </c>
      <c r="AB31" t="s" s="4">
        <v>87</v>
      </c>
      <c r="AC31" t="s" s="4">
        <v>87</v>
      </c>
      <c r="AD31" t="s" s="4">
        <v>208</v>
      </c>
      <c r="AE31" t="s" s="4">
        <v>216</v>
      </c>
      <c r="AF31" t="s" s="4">
        <v>217</v>
      </c>
      <c r="AG31" t="s" s="4">
        <v>218</v>
      </c>
      <c r="AH31" t="s" s="4">
        <v>85</v>
      </c>
    </row>
    <row r="32" ht="45.0" customHeight="true">
      <c r="A32" t="s" s="4">
        <v>242</v>
      </c>
      <c r="B32" t="s" s="4">
        <v>81</v>
      </c>
      <c r="C32" t="s" s="4">
        <v>204</v>
      </c>
      <c r="D32" t="s" s="4">
        <v>205</v>
      </c>
      <c r="E32" t="s" s="4">
        <v>243</v>
      </c>
      <c r="F32" t="s" s="4">
        <v>87</v>
      </c>
      <c r="G32" t="s" s="4">
        <v>244</v>
      </c>
      <c r="H32" t="s" s="4">
        <v>85</v>
      </c>
      <c r="I32" t="s" s="4">
        <v>88</v>
      </c>
      <c r="J32" t="s" s="4">
        <v>208</v>
      </c>
      <c r="K32" t="s" s="4">
        <v>209</v>
      </c>
      <c r="L32" t="s" s="4">
        <v>208</v>
      </c>
      <c r="M32" t="s" s="4">
        <v>85</v>
      </c>
      <c r="N32" t="s" s="4">
        <v>245</v>
      </c>
      <c r="O32" t="s" s="4">
        <v>85</v>
      </c>
      <c r="P32" t="s" s="4">
        <v>85</v>
      </c>
      <c r="Q32" t="s" s="4">
        <v>211</v>
      </c>
      <c r="R32" t="s" s="4">
        <v>246</v>
      </c>
      <c r="S32" t="s" s="4">
        <v>87</v>
      </c>
      <c r="T32" t="s" s="4">
        <v>85</v>
      </c>
      <c r="U32" t="s" s="4">
        <v>213</v>
      </c>
      <c r="V32" t="s" s="4">
        <v>246</v>
      </c>
      <c r="W32" t="s" s="4">
        <v>214</v>
      </c>
      <c r="X32" t="s" s="4">
        <v>215</v>
      </c>
      <c r="Y32" t="s" s="4">
        <v>85</v>
      </c>
      <c r="Z32" t="s" s="4">
        <v>246</v>
      </c>
      <c r="AA32" t="s" s="4">
        <v>246</v>
      </c>
      <c r="AB32" t="s" s="4">
        <v>87</v>
      </c>
      <c r="AC32" t="s" s="4">
        <v>87</v>
      </c>
      <c r="AD32" t="s" s="4">
        <v>208</v>
      </c>
      <c r="AE32" t="s" s="4">
        <v>216</v>
      </c>
      <c r="AF32" t="s" s="4">
        <v>217</v>
      </c>
      <c r="AG32" t="s" s="4">
        <v>218</v>
      </c>
      <c r="AH32" t="s" s="4">
        <v>85</v>
      </c>
    </row>
    <row r="33" ht="45.0" customHeight="true">
      <c r="A33" t="s" s="4">
        <v>247</v>
      </c>
      <c r="B33" t="s" s="4">
        <v>81</v>
      </c>
      <c r="C33" t="s" s="4">
        <v>204</v>
      </c>
      <c r="D33" t="s" s="4">
        <v>205</v>
      </c>
      <c r="E33" t="s" s="4">
        <v>248</v>
      </c>
      <c r="F33" t="s" s="4">
        <v>87</v>
      </c>
      <c r="G33" t="s" s="4">
        <v>249</v>
      </c>
      <c r="H33" t="s" s="4">
        <v>85</v>
      </c>
      <c r="I33" t="s" s="4">
        <v>88</v>
      </c>
      <c r="J33" t="s" s="4">
        <v>208</v>
      </c>
      <c r="K33" t="s" s="4">
        <v>234</v>
      </c>
      <c r="L33" t="s" s="4">
        <v>208</v>
      </c>
      <c r="M33" t="s" s="4">
        <v>85</v>
      </c>
      <c r="N33" t="s" s="4">
        <v>250</v>
      </c>
      <c r="O33" t="s" s="4">
        <v>85</v>
      </c>
      <c r="P33" t="s" s="4">
        <v>85</v>
      </c>
      <c r="Q33" t="s" s="4">
        <v>211</v>
      </c>
      <c r="R33" t="s" s="4">
        <v>251</v>
      </c>
      <c r="S33" t="s" s="4">
        <v>87</v>
      </c>
      <c r="T33" t="s" s="4">
        <v>85</v>
      </c>
      <c r="U33" t="s" s="4">
        <v>213</v>
      </c>
      <c r="V33" t="s" s="4">
        <v>251</v>
      </c>
      <c r="W33" t="s" s="4">
        <v>214</v>
      </c>
      <c r="X33" t="s" s="4">
        <v>215</v>
      </c>
      <c r="Y33" t="s" s="4">
        <v>85</v>
      </c>
      <c r="Z33" t="s" s="4">
        <v>251</v>
      </c>
      <c r="AA33" t="s" s="4">
        <v>251</v>
      </c>
      <c r="AB33" t="s" s="4">
        <v>87</v>
      </c>
      <c r="AC33" t="s" s="4">
        <v>87</v>
      </c>
      <c r="AD33" t="s" s="4">
        <v>208</v>
      </c>
      <c r="AE33" t="s" s="4">
        <v>216</v>
      </c>
      <c r="AF33" t="s" s="4">
        <v>217</v>
      </c>
      <c r="AG33" t="s" s="4">
        <v>218</v>
      </c>
      <c r="AH33" t="s" s="4">
        <v>85</v>
      </c>
    </row>
    <row r="34" ht="45.0" customHeight="true">
      <c r="A34" t="s" s="4">
        <v>252</v>
      </c>
      <c r="B34" t="s" s="4">
        <v>81</v>
      </c>
      <c r="C34" t="s" s="4">
        <v>204</v>
      </c>
      <c r="D34" t="s" s="4">
        <v>205</v>
      </c>
      <c r="E34" t="s" s="4">
        <v>253</v>
      </c>
      <c r="F34" t="s" s="4">
        <v>87</v>
      </c>
      <c r="G34" t="s" s="4">
        <v>254</v>
      </c>
      <c r="H34" t="s" s="4">
        <v>85</v>
      </c>
      <c r="I34" t="s" s="4">
        <v>88</v>
      </c>
      <c r="J34" t="s" s="4">
        <v>208</v>
      </c>
      <c r="K34" t="s" s="4">
        <v>209</v>
      </c>
      <c r="L34" t="s" s="4">
        <v>208</v>
      </c>
      <c r="M34" t="s" s="4">
        <v>85</v>
      </c>
      <c r="N34" t="s" s="4">
        <v>255</v>
      </c>
      <c r="O34" t="s" s="4">
        <v>85</v>
      </c>
      <c r="P34" t="s" s="4">
        <v>85</v>
      </c>
      <c r="Q34" t="s" s="4">
        <v>211</v>
      </c>
      <c r="R34" t="s" s="4">
        <v>256</v>
      </c>
      <c r="S34" t="s" s="4">
        <v>87</v>
      </c>
      <c r="T34" t="s" s="4">
        <v>85</v>
      </c>
      <c r="U34" t="s" s="4">
        <v>213</v>
      </c>
      <c r="V34" t="s" s="4">
        <v>256</v>
      </c>
      <c r="W34" t="s" s="4">
        <v>214</v>
      </c>
      <c r="X34" t="s" s="4">
        <v>215</v>
      </c>
      <c r="Y34" t="s" s="4">
        <v>85</v>
      </c>
      <c r="Z34" t="s" s="4">
        <v>256</v>
      </c>
      <c r="AA34" t="s" s="4">
        <v>256</v>
      </c>
      <c r="AB34" t="s" s="4">
        <v>87</v>
      </c>
      <c r="AC34" t="s" s="4">
        <v>87</v>
      </c>
      <c r="AD34" t="s" s="4">
        <v>208</v>
      </c>
      <c r="AE34" t="s" s="4">
        <v>216</v>
      </c>
      <c r="AF34" t="s" s="4">
        <v>217</v>
      </c>
      <c r="AG34" t="s" s="4">
        <v>218</v>
      </c>
      <c r="AH34" t="s" s="4">
        <v>85</v>
      </c>
    </row>
    <row r="35" ht="45.0" customHeight="true">
      <c r="A35" t="s" s="4">
        <v>257</v>
      </c>
      <c r="B35" t="s" s="4">
        <v>81</v>
      </c>
      <c r="C35" t="s" s="4">
        <v>204</v>
      </c>
      <c r="D35" t="s" s="4">
        <v>205</v>
      </c>
      <c r="E35" t="s" s="4">
        <v>258</v>
      </c>
      <c r="F35" t="s" s="4">
        <v>87</v>
      </c>
      <c r="G35" t="s" s="4">
        <v>221</v>
      </c>
      <c r="H35" t="s" s="4">
        <v>85</v>
      </c>
      <c r="I35" t="s" s="4">
        <v>88</v>
      </c>
      <c r="J35" t="s" s="4">
        <v>208</v>
      </c>
      <c r="K35" t="s" s="4">
        <v>209</v>
      </c>
      <c r="L35" t="s" s="4">
        <v>208</v>
      </c>
      <c r="M35" t="s" s="4">
        <v>85</v>
      </c>
      <c r="N35" t="s" s="4">
        <v>210</v>
      </c>
      <c r="O35" t="s" s="4">
        <v>85</v>
      </c>
      <c r="P35" t="s" s="4">
        <v>85</v>
      </c>
      <c r="Q35" t="s" s="4">
        <v>211</v>
      </c>
      <c r="R35" t="s" s="4">
        <v>259</v>
      </c>
      <c r="S35" t="s" s="4">
        <v>87</v>
      </c>
      <c r="T35" t="s" s="4">
        <v>85</v>
      </c>
      <c r="U35" t="s" s="4">
        <v>213</v>
      </c>
      <c r="V35" t="s" s="4">
        <v>259</v>
      </c>
      <c r="W35" t="s" s="4">
        <v>214</v>
      </c>
      <c r="X35" t="s" s="4">
        <v>215</v>
      </c>
      <c r="Y35" t="s" s="4">
        <v>85</v>
      </c>
      <c r="Z35" t="s" s="4">
        <v>259</v>
      </c>
      <c r="AA35" t="s" s="4">
        <v>259</v>
      </c>
      <c r="AB35" t="s" s="4">
        <v>87</v>
      </c>
      <c r="AC35" t="s" s="4">
        <v>87</v>
      </c>
      <c r="AD35" t="s" s="4">
        <v>208</v>
      </c>
      <c r="AE35" t="s" s="4">
        <v>216</v>
      </c>
      <c r="AF35" t="s" s="4">
        <v>217</v>
      </c>
      <c r="AG35" t="s" s="4">
        <v>218</v>
      </c>
      <c r="AH35" t="s" s="4">
        <v>85</v>
      </c>
    </row>
    <row r="36" ht="45.0" customHeight="true">
      <c r="A36" t="s" s="4">
        <v>260</v>
      </c>
      <c r="B36" t="s" s="4">
        <v>81</v>
      </c>
      <c r="C36" t="s" s="4">
        <v>204</v>
      </c>
      <c r="D36" t="s" s="4">
        <v>205</v>
      </c>
      <c r="E36" t="s" s="4">
        <v>261</v>
      </c>
      <c r="F36" t="s" s="4">
        <v>87</v>
      </c>
      <c r="G36" t="s" s="4">
        <v>262</v>
      </c>
      <c r="H36" t="s" s="4">
        <v>85</v>
      </c>
      <c r="I36" t="s" s="4">
        <v>88</v>
      </c>
      <c r="J36" t="s" s="4">
        <v>208</v>
      </c>
      <c r="K36" t="s" s="4">
        <v>234</v>
      </c>
      <c r="L36" t="s" s="4">
        <v>208</v>
      </c>
      <c r="M36" t="s" s="4">
        <v>85</v>
      </c>
      <c r="N36" t="s" s="4">
        <v>210</v>
      </c>
      <c r="O36" t="s" s="4">
        <v>85</v>
      </c>
      <c r="P36" t="s" s="4">
        <v>85</v>
      </c>
      <c r="Q36" t="s" s="4">
        <v>211</v>
      </c>
      <c r="R36" t="s" s="4">
        <v>263</v>
      </c>
      <c r="S36" t="s" s="4">
        <v>87</v>
      </c>
      <c r="T36" t="s" s="4">
        <v>85</v>
      </c>
      <c r="U36" t="s" s="4">
        <v>213</v>
      </c>
      <c r="V36" t="s" s="4">
        <v>263</v>
      </c>
      <c r="W36" t="s" s="4">
        <v>214</v>
      </c>
      <c r="X36" t="s" s="4">
        <v>215</v>
      </c>
      <c r="Y36" t="s" s="4">
        <v>85</v>
      </c>
      <c r="Z36" t="s" s="4">
        <v>263</v>
      </c>
      <c r="AA36" t="s" s="4">
        <v>263</v>
      </c>
      <c r="AB36" t="s" s="4">
        <v>87</v>
      </c>
      <c r="AC36" t="s" s="4">
        <v>87</v>
      </c>
      <c r="AD36" t="s" s="4">
        <v>208</v>
      </c>
      <c r="AE36" t="s" s="4">
        <v>216</v>
      </c>
      <c r="AF36" t="s" s="4">
        <v>217</v>
      </c>
      <c r="AG36" t="s" s="4">
        <v>218</v>
      </c>
      <c r="AH36" t="s" s="4">
        <v>85</v>
      </c>
    </row>
    <row r="37" ht="45.0" customHeight="true">
      <c r="A37" t="s" s="4">
        <v>264</v>
      </c>
      <c r="B37" t="s" s="4">
        <v>81</v>
      </c>
      <c r="C37" t="s" s="4">
        <v>204</v>
      </c>
      <c r="D37" t="s" s="4">
        <v>205</v>
      </c>
      <c r="E37" t="s" s="4">
        <v>265</v>
      </c>
      <c r="F37" t="s" s="4">
        <v>87</v>
      </c>
      <c r="G37" t="s" s="4">
        <v>221</v>
      </c>
      <c r="H37" t="s" s="4">
        <v>85</v>
      </c>
      <c r="I37" t="s" s="4">
        <v>88</v>
      </c>
      <c r="J37" t="s" s="4">
        <v>208</v>
      </c>
      <c r="K37" t="s" s="4">
        <v>209</v>
      </c>
      <c r="L37" t="s" s="4">
        <v>208</v>
      </c>
      <c r="M37" t="s" s="4">
        <v>85</v>
      </c>
      <c r="N37" t="s" s="4">
        <v>210</v>
      </c>
      <c r="O37" t="s" s="4">
        <v>85</v>
      </c>
      <c r="P37" t="s" s="4">
        <v>85</v>
      </c>
      <c r="Q37" t="s" s="4">
        <v>211</v>
      </c>
      <c r="R37" t="s" s="4">
        <v>266</v>
      </c>
      <c r="S37" t="s" s="4">
        <v>87</v>
      </c>
      <c r="T37" t="s" s="4">
        <v>85</v>
      </c>
      <c r="U37" t="s" s="4">
        <v>213</v>
      </c>
      <c r="V37" t="s" s="4">
        <v>266</v>
      </c>
      <c r="W37" t="s" s="4">
        <v>214</v>
      </c>
      <c r="X37" t="s" s="4">
        <v>215</v>
      </c>
      <c r="Y37" t="s" s="4">
        <v>85</v>
      </c>
      <c r="Z37" t="s" s="4">
        <v>266</v>
      </c>
      <c r="AA37" t="s" s="4">
        <v>266</v>
      </c>
      <c r="AB37" t="s" s="4">
        <v>87</v>
      </c>
      <c r="AC37" t="s" s="4">
        <v>87</v>
      </c>
      <c r="AD37" t="s" s="4">
        <v>208</v>
      </c>
      <c r="AE37" t="s" s="4">
        <v>216</v>
      </c>
      <c r="AF37" t="s" s="4">
        <v>217</v>
      </c>
      <c r="AG37" t="s" s="4">
        <v>218</v>
      </c>
      <c r="AH37" t="s" s="4">
        <v>85</v>
      </c>
    </row>
    <row r="38" ht="45.0" customHeight="true">
      <c r="A38" t="s" s="4">
        <v>267</v>
      </c>
      <c r="B38" t="s" s="4">
        <v>81</v>
      </c>
      <c r="C38" t="s" s="4">
        <v>204</v>
      </c>
      <c r="D38" t="s" s="4">
        <v>205</v>
      </c>
      <c r="E38" t="s" s="4">
        <v>268</v>
      </c>
      <c r="F38" t="s" s="4">
        <v>87</v>
      </c>
      <c r="G38" t="s" s="4">
        <v>221</v>
      </c>
      <c r="H38" t="s" s="4">
        <v>85</v>
      </c>
      <c r="I38" t="s" s="4">
        <v>88</v>
      </c>
      <c r="J38" t="s" s="4">
        <v>208</v>
      </c>
      <c r="K38" t="s" s="4">
        <v>209</v>
      </c>
      <c r="L38" t="s" s="4">
        <v>208</v>
      </c>
      <c r="M38" t="s" s="4">
        <v>85</v>
      </c>
      <c r="N38" t="s" s="4">
        <v>210</v>
      </c>
      <c r="O38" t="s" s="4">
        <v>85</v>
      </c>
      <c r="P38" t="s" s="4">
        <v>85</v>
      </c>
      <c r="Q38" t="s" s="4">
        <v>211</v>
      </c>
      <c r="R38" t="s" s="4">
        <v>269</v>
      </c>
      <c r="S38" t="s" s="4">
        <v>87</v>
      </c>
      <c r="T38" t="s" s="4">
        <v>85</v>
      </c>
      <c r="U38" t="s" s="4">
        <v>213</v>
      </c>
      <c r="V38" t="s" s="4">
        <v>269</v>
      </c>
      <c r="W38" t="s" s="4">
        <v>214</v>
      </c>
      <c r="X38" t="s" s="4">
        <v>215</v>
      </c>
      <c r="Y38" t="s" s="4">
        <v>85</v>
      </c>
      <c r="Z38" t="s" s="4">
        <v>269</v>
      </c>
      <c r="AA38" t="s" s="4">
        <v>269</v>
      </c>
      <c r="AB38" t="s" s="4">
        <v>87</v>
      </c>
      <c r="AC38" t="s" s="4">
        <v>87</v>
      </c>
      <c r="AD38" t="s" s="4">
        <v>208</v>
      </c>
      <c r="AE38" t="s" s="4">
        <v>216</v>
      </c>
      <c r="AF38" t="s" s="4">
        <v>217</v>
      </c>
      <c r="AG38" t="s" s="4">
        <v>218</v>
      </c>
      <c r="AH38" t="s" s="4">
        <v>85</v>
      </c>
    </row>
    <row r="39" ht="45.0" customHeight="true">
      <c r="A39" t="s" s="4">
        <v>270</v>
      </c>
      <c r="B39" t="s" s="4">
        <v>81</v>
      </c>
      <c r="C39" t="s" s="4">
        <v>204</v>
      </c>
      <c r="D39" t="s" s="4">
        <v>205</v>
      </c>
      <c r="E39" t="s" s="4">
        <v>271</v>
      </c>
      <c r="F39" t="s" s="4">
        <v>87</v>
      </c>
      <c r="G39" t="s" s="4">
        <v>272</v>
      </c>
      <c r="H39" t="s" s="4">
        <v>85</v>
      </c>
      <c r="I39" t="s" s="4">
        <v>88</v>
      </c>
      <c r="J39" t="s" s="4">
        <v>208</v>
      </c>
      <c r="K39" t="s" s="4">
        <v>234</v>
      </c>
      <c r="L39" t="s" s="4">
        <v>208</v>
      </c>
      <c r="M39" t="s" s="4">
        <v>85</v>
      </c>
      <c r="N39" t="s" s="4">
        <v>210</v>
      </c>
      <c r="O39" t="s" s="4">
        <v>85</v>
      </c>
      <c r="P39" t="s" s="4">
        <v>85</v>
      </c>
      <c r="Q39" t="s" s="4">
        <v>211</v>
      </c>
      <c r="R39" t="s" s="4">
        <v>273</v>
      </c>
      <c r="S39" t="s" s="4">
        <v>87</v>
      </c>
      <c r="T39" t="s" s="4">
        <v>85</v>
      </c>
      <c r="U39" t="s" s="4">
        <v>213</v>
      </c>
      <c r="V39" t="s" s="4">
        <v>273</v>
      </c>
      <c r="W39" t="s" s="4">
        <v>214</v>
      </c>
      <c r="X39" t="s" s="4">
        <v>215</v>
      </c>
      <c r="Y39" t="s" s="4">
        <v>85</v>
      </c>
      <c r="Z39" t="s" s="4">
        <v>273</v>
      </c>
      <c r="AA39" t="s" s="4">
        <v>273</v>
      </c>
      <c r="AB39" t="s" s="4">
        <v>87</v>
      </c>
      <c r="AC39" t="s" s="4">
        <v>87</v>
      </c>
      <c r="AD39" t="s" s="4">
        <v>208</v>
      </c>
      <c r="AE39" t="s" s="4">
        <v>216</v>
      </c>
      <c r="AF39" t="s" s="4">
        <v>217</v>
      </c>
      <c r="AG39" t="s" s="4">
        <v>218</v>
      </c>
      <c r="AH39" t="s" s="4">
        <v>85</v>
      </c>
    </row>
    <row r="40" ht="45.0" customHeight="true">
      <c r="A40" t="s" s="4">
        <v>274</v>
      </c>
      <c r="B40" t="s" s="4">
        <v>81</v>
      </c>
      <c r="C40" t="s" s="4">
        <v>204</v>
      </c>
      <c r="D40" t="s" s="4">
        <v>205</v>
      </c>
      <c r="E40" t="s" s="4">
        <v>275</v>
      </c>
      <c r="F40" t="s" s="4">
        <v>87</v>
      </c>
      <c r="G40" t="s" s="4">
        <v>276</v>
      </c>
      <c r="H40" t="s" s="4">
        <v>85</v>
      </c>
      <c r="I40" t="s" s="4">
        <v>88</v>
      </c>
      <c r="J40" t="s" s="4">
        <v>208</v>
      </c>
      <c r="K40" t="s" s="4">
        <v>277</v>
      </c>
      <c r="L40" t="s" s="4">
        <v>208</v>
      </c>
      <c r="M40" t="s" s="4">
        <v>85</v>
      </c>
      <c r="N40" t="s" s="4">
        <v>210</v>
      </c>
      <c r="O40" t="s" s="4">
        <v>85</v>
      </c>
      <c r="P40" t="s" s="4">
        <v>85</v>
      </c>
      <c r="Q40" t="s" s="4">
        <v>211</v>
      </c>
      <c r="R40" t="s" s="4">
        <v>278</v>
      </c>
      <c r="S40" t="s" s="4">
        <v>87</v>
      </c>
      <c r="T40" t="s" s="4">
        <v>85</v>
      </c>
      <c r="U40" t="s" s="4">
        <v>213</v>
      </c>
      <c r="V40" t="s" s="4">
        <v>278</v>
      </c>
      <c r="W40" t="s" s="4">
        <v>214</v>
      </c>
      <c r="X40" t="s" s="4">
        <v>215</v>
      </c>
      <c r="Y40" t="s" s="4">
        <v>85</v>
      </c>
      <c r="Z40" t="s" s="4">
        <v>278</v>
      </c>
      <c r="AA40" t="s" s="4">
        <v>278</v>
      </c>
      <c r="AB40" t="s" s="4">
        <v>87</v>
      </c>
      <c r="AC40" t="s" s="4">
        <v>87</v>
      </c>
      <c r="AD40" t="s" s="4">
        <v>208</v>
      </c>
      <c r="AE40" t="s" s="4">
        <v>216</v>
      </c>
      <c r="AF40" t="s" s="4">
        <v>217</v>
      </c>
      <c r="AG40" t="s" s="4">
        <v>218</v>
      </c>
      <c r="AH40" t="s" s="4">
        <v>85</v>
      </c>
    </row>
    <row r="41" ht="45.0" customHeight="true">
      <c r="A41" t="s" s="4">
        <v>279</v>
      </c>
      <c r="B41" t="s" s="4">
        <v>81</v>
      </c>
      <c r="C41" t="s" s="4">
        <v>204</v>
      </c>
      <c r="D41" t="s" s="4">
        <v>205</v>
      </c>
      <c r="E41" t="s" s="4">
        <v>280</v>
      </c>
      <c r="F41" t="s" s="4">
        <v>87</v>
      </c>
      <c r="G41" t="s" s="4">
        <v>254</v>
      </c>
      <c r="H41" t="s" s="4">
        <v>85</v>
      </c>
      <c r="I41" t="s" s="4">
        <v>88</v>
      </c>
      <c r="J41" t="s" s="4">
        <v>208</v>
      </c>
      <c r="K41" t="s" s="4">
        <v>209</v>
      </c>
      <c r="L41" t="s" s="4">
        <v>208</v>
      </c>
      <c r="M41" t="s" s="4">
        <v>85</v>
      </c>
      <c r="N41" t="s" s="4">
        <v>210</v>
      </c>
      <c r="O41" t="s" s="4">
        <v>85</v>
      </c>
      <c r="P41" t="s" s="4">
        <v>85</v>
      </c>
      <c r="Q41" t="s" s="4">
        <v>211</v>
      </c>
      <c r="R41" t="s" s="4">
        <v>281</v>
      </c>
      <c r="S41" t="s" s="4">
        <v>87</v>
      </c>
      <c r="T41" t="s" s="4">
        <v>85</v>
      </c>
      <c r="U41" t="s" s="4">
        <v>213</v>
      </c>
      <c r="V41" t="s" s="4">
        <v>281</v>
      </c>
      <c r="W41" t="s" s="4">
        <v>214</v>
      </c>
      <c r="X41" t="s" s="4">
        <v>215</v>
      </c>
      <c r="Y41" t="s" s="4">
        <v>85</v>
      </c>
      <c r="Z41" t="s" s="4">
        <v>281</v>
      </c>
      <c r="AA41" t="s" s="4">
        <v>281</v>
      </c>
      <c r="AB41" t="s" s="4">
        <v>87</v>
      </c>
      <c r="AC41" t="s" s="4">
        <v>87</v>
      </c>
      <c r="AD41" t="s" s="4">
        <v>208</v>
      </c>
      <c r="AE41" t="s" s="4">
        <v>216</v>
      </c>
      <c r="AF41" t="s" s="4">
        <v>217</v>
      </c>
      <c r="AG41" t="s" s="4">
        <v>218</v>
      </c>
      <c r="AH41" t="s" s="4">
        <v>85</v>
      </c>
    </row>
    <row r="42" ht="45.0" customHeight="true">
      <c r="A42" t="s" s="4">
        <v>282</v>
      </c>
      <c r="B42" t="s" s="4">
        <v>81</v>
      </c>
      <c r="C42" t="s" s="4">
        <v>204</v>
      </c>
      <c r="D42" t="s" s="4">
        <v>205</v>
      </c>
      <c r="E42" t="s" s="4">
        <v>283</v>
      </c>
      <c r="F42" t="s" s="4">
        <v>87</v>
      </c>
      <c r="G42" t="s" s="4">
        <v>284</v>
      </c>
      <c r="H42" t="s" s="4">
        <v>85</v>
      </c>
      <c r="I42" t="s" s="4">
        <v>88</v>
      </c>
      <c r="J42" t="s" s="4">
        <v>208</v>
      </c>
      <c r="K42" t="s" s="4">
        <v>285</v>
      </c>
      <c r="L42" t="s" s="4">
        <v>208</v>
      </c>
      <c r="M42" t="s" s="4">
        <v>85</v>
      </c>
      <c r="N42" t="s" s="4">
        <v>210</v>
      </c>
      <c r="O42" t="s" s="4">
        <v>85</v>
      </c>
      <c r="P42" t="s" s="4">
        <v>85</v>
      </c>
      <c r="Q42" t="s" s="4">
        <v>211</v>
      </c>
      <c r="R42" t="s" s="4">
        <v>286</v>
      </c>
      <c r="S42" t="s" s="4">
        <v>87</v>
      </c>
      <c r="T42" t="s" s="4">
        <v>85</v>
      </c>
      <c r="U42" t="s" s="4">
        <v>213</v>
      </c>
      <c r="V42" t="s" s="4">
        <v>286</v>
      </c>
      <c r="W42" t="s" s="4">
        <v>214</v>
      </c>
      <c r="X42" t="s" s="4">
        <v>215</v>
      </c>
      <c r="Y42" t="s" s="4">
        <v>85</v>
      </c>
      <c r="Z42" t="s" s="4">
        <v>286</v>
      </c>
      <c r="AA42" t="s" s="4">
        <v>286</v>
      </c>
      <c r="AB42" t="s" s="4">
        <v>87</v>
      </c>
      <c r="AC42" t="s" s="4">
        <v>87</v>
      </c>
      <c r="AD42" t="s" s="4">
        <v>208</v>
      </c>
      <c r="AE42" t="s" s="4">
        <v>216</v>
      </c>
      <c r="AF42" t="s" s="4">
        <v>217</v>
      </c>
      <c r="AG42" t="s" s="4">
        <v>218</v>
      </c>
      <c r="AH42" t="s" s="4">
        <v>85</v>
      </c>
    </row>
    <row r="43" ht="45.0" customHeight="true">
      <c r="A43" t="s" s="4">
        <v>287</v>
      </c>
      <c r="B43" t="s" s="4">
        <v>81</v>
      </c>
      <c r="C43" t="s" s="4">
        <v>204</v>
      </c>
      <c r="D43" t="s" s="4">
        <v>205</v>
      </c>
      <c r="E43" t="s" s="4">
        <v>288</v>
      </c>
      <c r="F43" t="s" s="4">
        <v>87</v>
      </c>
      <c r="G43" t="s" s="4">
        <v>221</v>
      </c>
      <c r="H43" t="s" s="4">
        <v>85</v>
      </c>
      <c r="I43" t="s" s="4">
        <v>88</v>
      </c>
      <c r="J43" t="s" s="4">
        <v>208</v>
      </c>
      <c r="K43" t="s" s="4">
        <v>209</v>
      </c>
      <c r="L43" t="s" s="4">
        <v>208</v>
      </c>
      <c r="M43" t="s" s="4">
        <v>85</v>
      </c>
      <c r="N43" t="s" s="4">
        <v>210</v>
      </c>
      <c r="O43" t="s" s="4">
        <v>85</v>
      </c>
      <c r="P43" t="s" s="4">
        <v>85</v>
      </c>
      <c r="Q43" t="s" s="4">
        <v>211</v>
      </c>
      <c r="R43" t="s" s="4">
        <v>289</v>
      </c>
      <c r="S43" t="s" s="4">
        <v>87</v>
      </c>
      <c r="T43" t="s" s="4">
        <v>85</v>
      </c>
      <c r="U43" t="s" s="4">
        <v>213</v>
      </c>
      <c r="V43" t="s" s="4">
        <v>289</v>
      </c>
      <c r="W43" t="s" s="4">
        <v>214</v>
      </c>
      <c r="X43" t="s" s="4">
        <v>215</v>
      </c>
      <c r="Y43" t="s" s="4">
        <v>85</v>
      </c>
      <c r="Z43" t="s" s="4">
        <v>289</v>
      </c>
      <c r="AA43" t="s" s="4">
        <v>289</v>
      </c>
      <c r="AB43" t="s" s="4">
        <v>87</v>
      </c>
      <c r="AC43" t="s" s="4">
        <v>87</v>
      </c>
      <c r="AD43" t="s" s="4">
        <v>208</v>
      </c>
      <c r="AE43" t="s" s="4">
        <v>216</v>
      </c>
      <c r="AF43" t="s" s="4">
        <v>217</v>
      </c>
      <c r="AG43" t="s" s="4">
        <v>218</v>
      </c>
      <c r="AH43" t="s" s="4">
        <v>85</v>
      </c>
    </row>
    <row r="44" ht="45.0" customHeight="true">
      <c r="A44" t="s" s="4">
        <v>290</v>
      </c>
      <c r="B44" t="s" s="4">
        <v>81</v>
      </c>
      <c r="C44" t="s" s="4">
        <v>204</v>
      </c>
      <c r="D44" t="s" s="4">
        <v>205</v>
      </c>
      <c r="E44" t="s" s="4">
        <v>291</v>
      </c>
      <c r="F44" t="s" s="4">
        <v>87</v>
      </c>
      <c r="G44" t="s" s="4">
        <v>292</v>
      </c>
      <c r="H44" t="s" s="4">
        <v>85</v>
      </c>
      <c r="I44" t="s" s="4">
        <v>88</v>
      </c>
      <c r="J44" t="s" s="4">
        <v>208</v>
      </c>
      <c r="K44" t="s" s="4">
        <v>209</v>
      </c>
      <c r="L44" t="s" s="4">
        <v>208</v>
      </c>
      <c r="M44" t="s" s="4">
        <v>85</v>
      </c>
      <c r="N44" t="s" s="4">
        <v>210</v>
      </c>
      <c r="O44" t="s" s="4">
        <v>85</v>
      </c>
      <c r="P44" t="s" s="4">
        <v>85</v>
      </c>
      <c r="Q44" t="s" s="4">
        <v>211</v>
      </c>
      <c r="R44" t="s" s="4">
        <v>293</v>
      </c>
      <c r="S44" t="s" s="4">
        <v>87</v>
      </c>
      <c r="T44" t="s" s="4">
        <v>85</v>
      </c>
      <c r="U44" t="s" s="4">
        <v>213</v>
      </c>
      <c r="V44" t="s" s="4">
        <v>293</v>
      </c>
      <c r="W44" t="s" s="4">
        <v>214</v>
      </c>
      <c r="X44" t="s" s="4">
        <v>215</v>
      </c>
      <c r="Y44" t="s" s="4">
        <v>85</v>
      </c>
      <c r="Z44" t="s" s="4">
        <v>293</v>
      </c>
      <c r="AA44" t="s" s="4">
        <v>293</v>
      </c>
      <c r="AB44" t="s" s="4">
        <v>87</v>
      </c>
      <c r="AC44" t="s" s="4">
        <v>87</v>
      </c>
      <c r="AD44" t="s" s="4">
        <v>208</v>
      </c>
      <c r="AE44" t="s" s="4">
        <v>216</v>
      </c>
      <c r="AF44" t="s" s="4">
        <v>217</v>
      </c>
      <c r="AG44" t="s" s="4">
        <v>218</v>
      </c>
      <c r="AH44" t="s" s="4">
        <v>85</v>
      </c>
    </row>
    <row r="45" ht="45.0" customHeight="true">
      <c r="A45" t="s" s="4">
        <v>294</v>
      </c>
      <c r="B45" t="s" s="4">
        <v>81</v>
      </c>
      <c r="C45" t="s" s="4">
        <v>204</v>
      </c>
      <c r="D45" t="s" s="4">
        <v>205</v>
      </c>
      <c r="E45" t="s" s="4">
        <v>295</v>
      </c>
      <c r="F45" t="s" s="4">
        <v>87</v>
      </c>
      <c r="G45" t="s" s="4">
        <v>296</v>
      </c>
      <c r="H45" t="s" s="4">
        <v>85</v>
      </c>
      <c r="I45" t="s" s="4">
        <v>88</v>
      </c>
      <c r="J45" t="s" s="4">
        <v>208</v>
      </c>
      <c r="K45" t="s" s="4">
        <v>209</v>
      </c>
      <c r="L45" t="s" s="4">
        <v>208</v>
      </c>
      <c r="M45" t="s" s="4">
        <v>85</v>
      </c>
      <c r="N45" t="s" s="4">
        <v>210</v>
      </c>
      <c r="O45" t="s" s="4">
        <v>85</v>
      </c>
      <c r="P45" t="s" s="4">
        <v>85</v>
      </c>
      <c r="Q45" t="s" s="4">
        <v>211</v>
      </c>
      <c r="R45" t="s" s="4">
        <v>297</v>
      </c>
      <c r="S45" t="s" s="4">
        <v>87</v>
      </c>
      <c r="T45" t="s" s="4">
        <v>85</v>
      </c>
      <c r="U45" t="s" s="4">
        <v>213</v>
      </c>
      <c r="V45" t="s" s="4">
        <v>297</v>
      </c>
      <c r="W45" t="s" s="4">
        <v>214</v>
      </c>
      <c r="X45" t="s" s="4">
        <v>215</v>
      </c>
      <c r="Y45" t="s" s="4">
        <v>85</v>
      </c>
      <c r="Z45" t="s" s="4">
        <v>297</v>
      </c>
      <c r="AA45" t="s" s="4">
        <v>297</v>
      </c>
      <c r="AB45" t="s" s="4">
        <v>87</v>
      </c>
      <c r="AC45" t="s" s="4">
        <v>87</v>
      </c>
      <c r="AD45" t="s" s="4">
        <v>208</v>
      </c>
      <c r="AE45" t="s" s="4">
        <v>216</v>
      </c>
      <c r="AF45" t="s" s="4">
        <v>217</v>
      </c>
      <c r="AG45" t="s" s="4">
        <v>218</v>
      </c>
      <c r="AH45" t="s" s="4">
        <v>85</v>
      </c>
    </row>
    <row r="46" ht="45.0" customHeight="true">
      <c r="A46" t="s" s="4">
        <v>298</v>
      </c>
      <c r="B46" t="s" s="4">
        <v>81</v>
      </c>
      <c r="C46" t="s" s="4">
        <v>299</v>
      </c>
      <c r="D46" t="s" s="4">
        <v>205</v>
      </c>
      <c r="E46" t="s" s="4">
        <v>300</v>
      </c>
      <c r="F46" t="s" s="4">
        <v>301</v>
      </c>
      <c r="G46" t="s" s="4">
        <v>221</v>
      </c>
      <c r="H46" t="s" s="4">
        <v>87</v>
      </c>
      <c r="I46" t="s" s="4">
        <v>88</v>
      </c>
      <c r="J46" t="s" s="4">
        <v>208</v>
      </c>
      <c r="K46" t="s" s="4">
        <v>209</v>
      </c>
      <c r="L46" t="s" s="4">
        <v>208</v>
      </c>
      <c r="M46" t="s" s="4">
        <v>87</v>
      </c>
      <c r="N46" t="s" s="4">
        <v>210</v>
      </c>
      <c r="O46" t="s" s="4">
        <v>87</v>
      </c>
      <c r="P46" t="s" s="4">
        <v>87</v>
      </c>
      <c r="Q46" t="s" s="4">
        <v>211</v>
      </c>
      <c r="R46" t="s" s="4">
        <v>302</v>
      </c>
      <c r="S46" t="s" s="4">
        <v>144</v>
      </c>
      <c r="T46" t="s" s="4">
        <v>87</v>
      </c>
      <c r="U46" t="s" s="4">
        <v>213</v>
      </c>
      <c r="V46" t="s" s="4">
        <v>302</v>
      </c>
      <c r="W46" t="s" s="4">
        <v>214</v>
      </c>
      <c r="X46" t="s" s="4">
        <v>215</v>
      </c>
      <c r="Y46" t="s" s="4">
        <v>87</v>
      </c>
      <c r="Z46" t="s" s="4">
        <v>302</v>
      </c>
      <c r="AA46" t="s" s="4">
        <v>302</v>
      </c>
      <c r="AB46" t="s" s="4">
        <v>303</v>
      </c>
      <c r="AC46" t="s" s="4">
        <v>208</v>
      </c>
      <c r="AD46" t="s" s="4">
        <v>208</v>
      </c>
      <c r="AE46" t="s" s="4">
        <v>216</v>
      </c>
      <c r="AF46" t="s" s="4">
        <v>217</v>
      </c>
      <c r="AG46" t="s" s="4">
        <v>218</v>
      </c>
      <c r="AH46" t="s" s="4">
        <v>85</v>
      </c>
    </row>
    <row r="47" ht="45.0" customHeight="true">
      <c r="A47" t="s" s="4">
        <v>304</v>
      </c>
      <c r="B47" t="s" s="4">
        <v>81</v>
      </c>
      <c r="C47" t="s" s="4">
        <v>82</v>
      </c>
      <c r="D47" t="s" s="4">
        <v>83</v>
      </c>
      <c r="E47" t="s" s="4">
        <v>305</v>
      </c>
      <c r="F47" t="s" s="4">
        <v>306</v>
      </c>
      <c r="G47" t="s" s="4">
        <v>305</v>
      </c>
      <c r="H47" t="s" s="4">
        <v>87</v>
      </c>
      <c r="I47" t="s" s="4">
        <v>88</v>
      </c>
      <c r="J47" t="s" s="4">
        <v>103</v>
      </c>
      <c r="K47" t="s" s="4">
        <v>155</v>
      </c>
      <c r="L47" t="s" s="4">
        <v>103</v>
      </c>
      <c r="M47" t="s" s="4">
        <v>87</v>
      </c>
      <c r="N47" t="s" s="4">
        <v>105</v>
      </c>
      <c r="O47" t="s" s="4">
        <v>87</v>
      </c>
      <c r="P47" t="s" s="4">
        <v>87</v>
      </c>
      <c r="Q47" t="s" s="4">
        <v>105</v>
      </c>
      <c r="R47" t="s" s="4">
        <v>307</v>
      </c>
      <c r="S47" t="s" s="4">
        <v>137</v>
      </c>
      <c r="T47" t="s" s="4">
        <v>87</v>
      </c>
      <c r="U47" t="s" s="4">
        <v>138</v>
      </c>
      <c r="V47" t="s" s="4">
        <v>307</v>
      </c>
      <c r="W47" t="s" s="4">
        <v>138</v>
      </c>
      <c r="X47" t="s" s="4">
        <v>308</v>
      </c>
      <c r="Y47" t="s" s="4">
        <v>87</v>
      </c>
      <c r="Z47" t="s" s="4">
        <v>307</v>
      </c>
      <c r="AA47" t="s" s="4">
        <v>307</v>
      </c>
      <c r="AB47" t="s" s="4">
        <v>309</v>
      </c>
      <c r="AC47" t="s" s="4">
        <v>103</v>
      </c>
      <c r="AD47" t="s" s="4">
        <v>310</v>
      </c>
      <c r="AE47" t="s" s="4">
        <v>311</v>
      </c>
      <c r="AF47" t="s" s="4">
        <v>312</v>
      </c>
      <c r="AG47" t="s" s="4">
        <v>313</v>
      </c>
      <c r="AH47" t="s" s="4">
        <v>314</v>
      </c>
    </row>
    <row r="48" ht="45.0" customHeight="true">
      <c r="A48" t="s" s="4">
        <v>315</v>
      </c>
      <c r="B48" t="s" s="4">
        <v>81</v>
      </c>
      <c r="C48" t="s" s="4">
        <v>82</v>
      </c>
      <c r="D48" t="s" s="4">
        <v>83</v>
      </c>
      <c r="E48" t="s" s="4">
        <v>316</v>
      </c>
      <c r="F48" t="s" s="4">
        <v>306</v>
      </c>
      <c r="G48" t="s" s="4">
        <v>316</v>
      </c>
      <c r="H48" t="s" s="4">
        <v>87</v>
      </c>
      <c r="I48" t="s" s="4">
        <v>88</v>
      </c>
      <c r="J48" t="s" s="4">
        <v>103</v>
      </c>
      <c r="K48" t="s" s="4">
        <v>160</v>
      </c>
      <c r="L48" t="s" s="4">
        <v>103</v>
      </c>
      <c r="M48" t="s" s="4">
        <v>87</v>
      </c>
      <c r="N48" t="s" s="4">
        <v>105</v>
      </c>
      <c r="O48" t="s" s="4">
        <v>87</v>
      </c>
      <c r="P48" t="s" s="4">
        <v>87</v>
      </c>
      <c r="Q48" t="s" s="4">
        <v>105</v>
      </c>
      <c r="R48" t="s" s="4">
        <v>317</v>
      </c>
      <c r="S48" t="s" s="4">
        <v>144</v>
      </c>
      <c r="T48" t="s" s="4">
        <v>87</v>
      </c>
      <c r="U48" t="s" s="4">
        <v>145</v>
      </c>
      <c r="V48" t="s" s="4">
        <v>317</v>
      </c>
      <c r="W48" t="s" s="4">
        <v>145</v>
      </c>
      <c r="X48" t="s" s="4">
        <v>308</v>
      </c>
      <c r="Y48" t="s" s="4">
        <v>87</v>
      </c>
      <c r="Z48" t="s" s="4">
        <v>317</v>
      </c>
      <c r="AA48" t="s" s="4">
        <v>317</v>
      </c>
      <c r="AB48" t="s" s="4">
        <v>309</v>
      </c>
      <c r="AC48" t="s" s="4">
        <v>103</v>
      </c>
      <c r="AD48" t="s" s="4">
        <v>310</v>
      </c>
      <c r="AE48" t="s" s="4">
        <v>311</v>
      </c>
      <c r="AF48" t="s" s="4">
        <v>312</v>
      </c>
      <c r="AG48" t="s" s="4">
        <v>313</v>
      </c>
      <c r="AH48" t="s" s="4">
        <v>314</v>
      </c>
    </row>
    <row r="49" ht="45.0" customHeight="true">
      <c r="A49" t="s" s="4">
        <v>318</v>
      </c>
      <c r="B49" t="s" s="4">
        <v>81</v>
      </c>
      <c r="C49" t="s" s="4">
        <v>82</v>
      </c>
      <c r="D49" t="s" s="4">
        <v>83</v>
      </c>
      <c r="E49" t="s" s="4">
        <v>319</v>
      </c>
      <c r="F49" t="s" s="4">
        <v>306</v>
      </c>
      <c r="G49" t="s" s="4">
        <v>319</v>
      </c>
      <c r="H49" t="s" s="4">
        <v>87</v>
      </c>
      <c r="I49" t="s" s="4">
        <v>88</v>
      </c>
      <c r="J49" t="s" s="4">
        <v>103</v>
      </c>
      <c r="K49" t="s" s="4">
        <v>149</v>
      </c>
      <c r="L49" t="s" s="4">
        <v>103</v>
      </c>
      <c r="M49" t="s" s="4">
        <v>87</v>
      </c>
      <c r="N49" t="s" s="4">
        <v>105</v>
      </c>
      <c r="O49" t="s" s="4">
        <v>87</v>
      </c>
      <c r="P49" t="s" s="4">
        <v>87</v>
      </c>
      <c r="Q49" t="s" s="4">
        <v>105</v>
      </c>
      <c r="R49" t="s" s="4">
        <v>320</v>
      </c>
      <c r="S49" t="s" s="4">
        <v>137</v>
      </c>
      <c r="T49" t="s" s="4">
        <v>87</v>
      </c>
      <c r="U49" t="s" s="4">
        <v>138</v>
      </c>
      <c r="V49" t="s" s="4">
        <v>320</v>
      </c>
      <c r="W49" t="s" s="4">
        <v>138</v>
      </c>
      <c r="X49" t="s" s="4">
        <v>308</v>
      </c>
      <c r="Y49" t="s" s="4">
        <v>87</v>
      </c>
      <c r="Z49" t="s" s="4">
        <v>320</v>
      </c>
      <c r="AA49" t="s" s="4">
        <v>320</v>
      </c>
      <c r="AB49" t="s" s="4">
        <v>309</v>
      </c>
      <c r="AC49" t="s" s="4">
        <v>103</v>
      </c>
      <c r="AD49" t="s" s="4">
        <v>310</v>
      </c>
      <c r="AE49" t="s" s="4">
        <v>311</v>
      </c>
      <c r="AF49" t="s" s="4">
        <v>312</v>
      </c>
      <c r="AG49" t="s" s="4">
        <v>313</v>
      </c>
      <c r="AH49" t="s" s="4">
        <v>314</v>
      </c>
    </row>
    <row r="50" ht="45.0" customHeight="true">
      <c r="A50" t="s" s="4">
        <v>321</v>
      </c>
      <c r="B50" t="s" s="4">
        <v>81</v>
      </c>
      <c r="C50" t="s" s="4">
        <v>82</v>
      </c>
      <c r="D50" t="s" s="4">
        <v>83</v>
      </c>
      <c r="E50" t="s" s="4">
        <v>322</v>
      </c>
      <c r="F50" t="s" s="4">
        <v>323</v>
      </c>
      <c r="G50" t="s" s="4">
        <v>324</v>
      </c>
      <c r="H50" t="s" s="4">
        <v>87</v>
      </c>
      <c r="I50" t="s" s="4">
        <v>325</v>
      </c>
      <c r="J50" t="s" s="4">
        <v>326</v>
      </c>
      <c r="K50" t="s" s="4">
        <v>106</v>
      </c>
      <c r="L50" t="s" s="4">
        <v>326</v>
      </c>
      <c r="M50" t="s" s="4">
        <v>87</v>
      </c>
      <c r="N50" t="s" s="4">
        <v>327</v>
      </c>
      <c r="O50" t="s" s="4">
        <v>87</v>
      </c>
      <c r="P50" t="s" s="4">
        <v>87</v>
      </c>
      <c r="Q50" t="s" s="4">
        <v>328</v>
      </c>
      <c r="R50" t="s" s="4">
        <v>329</v>
      </c>
      <c r="S50" t="s" s="4">
        <v>144</v>
      </c>
      <c r="T50" t="s" s="4">
        <v>87</v>
      </c>
      <c r="U50" t="s" s="4">
        <v>145</v>
      </c>
      <c r="V50" t="s" s="4">
        <v>329</v>
      </c>
      <c r="W50" t="s" s="4">
        <v>330</v>
      </c>
      <c r="X50" t="s" s="4">
        <v>331</v>
      </c>
      <c r="Y50" t="s" s="4">
        <v>87</v>
      </c>
      <c r="Z50" t="s" s="4">
        <v>329</v>
      </c>
      <c r="AA50" t="s" s="4">
        <v>329</v>
      </c>
      <c r="AB50" t="s" s="4">
        <v>332</v>
      </c>
      <c r="AC50" t="s" s="4">
        <v>326</v>
      </c>
      <c r="AD50" t="s" s="4">
        <v>326</v>
      </c>
      <c r="AE50" t="s" s="4">
        <v>333</v>
      </c>
      <c r="AF50" t="s" s="4">
        <v>312</v>
      </c>
      <c r="AG50" t="s" s="4">
        <v>313</v>
      </c>
      <c r="AH50" t="s" s="4">
        <v>314</v>
      </c>
    </row>
    <row r="51" ht="45.0" customHeight="true">
      <c r="A51" t="s" s="4">
        <v>334</v>
      </c>
      <c r="B51" t="s" s="4">
        <v>81</v>
      </c>
      <c r="C51" t="s" s="4">
        <v>82</v>
      </c>
      <c r="D51" t="s" s="4">
        <v>83</v>
      </c>
      <c r="E51" t="s" s="4">
        <v>335</v>
      </c>
      <c r="F51" t="s" s="4">
        <v>336</v>
      </c>
      <c r="G51" t="s" s="4">
        <v>337</v>
      </c>
      <c r="H51" t="s" s="4">
        <v>87</v>
      </c>
      <c r="I51" t="s" s="4">
        <v>325</v>
      </c>
      <c r="J51" t="s" s="4">
        <v>338</v>
      </c>
      <c r="K51" t="s" s="4">
        <v>339</v>
      </c>
      <c r="L51" t="s" s="4">
        <v>338</v>
      </c>
      <c r="M51" t="s" s="4">
        <v>87</v>
      </c>
      <c r="N51" t="s" s="4">
        <v>340</v>
      </c>
      <c r="O51" t="s" s="4">
        <v>87</v>
      </c>
      <c r="P51" t="s" s="4">
        <v>87</v>
      </c>
      <c r="Q51" t="s" s="4">
        <v>341</v>
      </c>
      <c r="R51" t="s" s="4">
        <v>342</v>
      </c>
      <c r="S51" t="s" s="4">
        <v>144</v>
      </c>
      <c r="T51" t="s" s="4">
        <v>87</v>
      </c>
      <c r="U51" t="s" s="4">
        <v>343</v>
      </c>
      <c r="V51" t="s" s="4">
        <v>342</v>
      </c>
      <c r="W51" t="s" s="4">
        <v>106</v>
      </c>
      <c r="X51" t="s" s="4">
        <v>344</v>
      </c>
      <c r="Y51" t="s" s="4">
        <v>87</v>
      </c>
      <c r="Z51" t="s" s="4">
        <v>342</v>
      </c>
      <c r="AA51" t="s" s="4">
        <v>342</v>
      </c>
      <c r="AB51" t="s" s="4">
        <v>332</v>
      </c>
      <c r="AC51" t="s" s="4">
        <v>338</v>
      </c>
      <c r="AD51" t="s" s="4">
        <v>338</v>
      </c>
      <c r="AE51" t="s" s="4">
        <v>345</v>
      </c>
      <c r="AF51" t="s" s="4">
        <v>312</v>
      </c>
      <c r="AG51" t="s" s="4">
        <v>313</v>
      </c>
      <c r="AH51" t="s" s="4">
        <v>314</v>
      </c>
    </row>
    <row r="52" ht="45.0" customHeight="true">
      <c r="A52" t="s" s="4">
        <v>346</v>
      </c>
      <c r="B52" t="s" s="4">
        <v>81</v>
      </c>
      <c r="C52" t="s" s="4">
        <v>82</v>
      </c>
      <c r="D52" t="s" s="4">
        <v>83</v>
      </c>
      <c r="E52" t="s" s="4">
        <v>347</v>
      </c>
      <c r="F52" t="s" s="4">
        <v>101</v>
      </c>
      <c r="G52" t="s" s="4">
        <v>348</v>
      </c>
      <c r="H52" t="s" s="4">
        <v>87</v>
      </c>
      <c r="I52" t="s" s="4">
        <v>349</v>
      </c>
      <c r="J52" t="s" s="4">
        <v>350</v>
      </c>
      <c r="K52" t="s" s="4">
        <v>351</v>
      </c>
      <c r="L52" t="s" s="4">
        <v>350</v>
      </c>
      <c r="M52" t="s" s="4">
        <v>87</v>
      </c>
      <c r="N52" t="s" s="4">
        <v>352</v>
      </c>
      <c r="O52" t="s" s="4">
        <v>87</v>
      </c>
      <c r="P52" t="s" s="4">
        <v>87</v>
      </c>
      <c r="Q52" t="s" s="4">
        <v>352</v>
      </c>
      <c r="R52" t="s" s="4">
        <v>353</v>
      </c>
      <c r="S52" t="s" s="4">
        <v>144</v>
      </c>
      <c r="T52" t="s" s="4">
        <v>87</v>
      </c>
      <c r="U52" t="s" s="4">
        <v>354</v>
      </c>
      <c r="V52" t="s" s="4">
        <v>353</v>
      </c>
      <c r="W52" t="s" s="4">
        <v>96</v>
      </c>
      <c r="X52" t="s" s="4">
        <v>355</v>
      </c>
      <c r="Y52" t="s" s="4">
        <v>87</v>
      </c>
      <c r="Z52" t="s" s="4">
        <v>353</v>
      </c>
      <c r="AA52" t="s" s="4">
        <v>353</v>
      </c>
      <c r="AB52" t="s" s="4">
        <v>356</v>
      </c>
      <c r="AC52" t="s" s="4">
        <v>350</v>
      </c>
      <c r="AD52" t="s" s="4">
        <v>350</v>
      </c>
      <c r="AE52" t="s" s="4">
        <v>357</v>
      </c>
      <c r="AF52" t="s" s="4">
        <v>312</v>
      </c>
      <c r="AG52" t="s" s="4">
        <v>313</v>
      </c>
      <c r="AH52" t="s" s="4">
        <v>85</v>
      </c>
    </row>
    <row r="53" ht="45.0" customHeight="true">
      <c r="A53" t="s" s="4">
        <v>358</v>
      </c>
      <c r="B53" t="s" s="4">
        <v>81</v>
      </c>
      <c r="C53" t="s" s="4">
        <v>82</v>
      </c>
      <c r="D53" t="s" s="4">
        <v>83</v>
      </c>
      <c r="E53" t="s" s="4">
        <v>359</v>
      </c>
      <c r="F53" t="s" s="4">
        <v>360</v>
      </c>
      <c r="G53" t="s" s="4">
        <v>361</v>
      </c>
      <c r="H53" t="s" s="4">
        <v>87</v>
      </c>
      <c r="I53" t="s" s="4">
        <v>349</v>
      </c>
      <c r="J53" t="s" s="4">
        <v>362</v>
      </c>
      <c r="K53" t="s" s="4">
        <v>363</v>
      </c>
      <c r="L53" t="s" s="4">
        <v>362</v>
      </c>
      <c r="M53" t="s" s="4">
        <v>87</v>
      </c>
      <c r="N53" t="s" s="4">
        <v>105</v>
      </c>
      <c r="O53" t="s" s="4">
        <v>87</v>
      </c>
      <c r="P53" t="s" s="4">
        <v>87</v>
      </c>
      <c r="Q53" t="s" s="4">
        <v>364</v>
      </c>
      <c r="R53" t="s" s="4">
        <v>365</v>
      </c>
      <c r="S53" t="s" s="4">
        <v>144</v>
      </c>
      <c r="T53" t="s" s="4">
        <v>87</v>
      </c>
      <c r="U53" t="s" s="4">
        <v>96</v>
      </c>
      <c r="V53" t="s" s="4">
        <v>365</v>
      </c>
      <c r="W53" t="s" s="4">
        <v>96</v>
      </c>
      <c r="X53" t="s" s="4">
        <v>366</v>
      </c>
      <c r="Y53" t="s" s="4">
        <v>87</v>
      </c>
      <c r="Z53" t="s" s="4">
        <v>365</v>
      </c>
      <c r="AA53" t="s" s="4">
        <v>365</v>
      </c>
      <c r="AB53" t="s" s="4">
        <v>367</v>
      </c>
      <c r="AC53" t="s" s="4">
        <v>368</v>
      </c>
      <c r="AD53" t="s" s="4">
        <v>362</v>
      </c>
      <c r="AE53" t="s" s="4">
        <v>369</v>
      </c>
      <c r="AF53" t="s" s="4">
        <v>312</v>
      </c>
      <c r="AG53" t="s" s="4">
        <v>313</v>
      </c>
      <c r="AH53" t="s" s="4">
        <v>314</v>
      </c>
    </row>
    <row r="54" ht="45.0" customHeight="true">
      <c r="A54" t="s" s="4">
        <v>370</v>
      </c>
      <c r="B54" t="s" s="4">
        <v>81</v>
      </c>
      <c r="C54" t="s" s="4">
        <v>82</v>
      </c>
      <c r="D54" t="s" s="4">
        <v>83</v>
      </c>
      <c r="E54" t="s" s="4">
        <v>371</v>
      </c>
      <c r="F54" t="s" s="4">
        <v>360</v>
      </c>
      <c r="G54" t="s" s="4">
        <v>372</v>
      </c>
      <c r="H54" t="s" s="4">
        <v>87</v>
      </c>
      <c r="I54" t="s" s="4">
        <v>349</v>
      </c>
      <c r="J54" t="s" s="4">
        <v>362</v>
      </c>
      <c r="K54" t="s" s="4">
        <v>363</v>
      </c>
      <c r="L54" t="s" s="4">
        <v>362</v>
      </c>
      <c r="M54" t="s" s="4">
        <v>87</v>
      </c>
      <c r="N54" t="s" s="4">
        <v>105</v>
      </c>
      <c r="O54" t="s" s="4">
        <v>87</v>
      </c>
      <c r="P54" t="s" s="4">
        <v>87</v>
      </c>
      <c r="Q54" t="s" s="4">
        <v>364</v>
      </c>
      <c r="R54" t="s" s="4">
        <v>373</v>
      </c>
      <c r="S54" t="s" s="4">
        <v>144</v>
      </c>
      <c r="T54" t="s" s="4">
        <v>87</v>
      </c>
      <c r="U54" t="s" s="4">
        <v>96</v>
      </c>
      <c r="V54" t="s" s="4">
        <v>373</v>
      </c>
      <c r="W54" t="s" s="4">
        <v>96</v>
      </c>
      <c r="X54" t="s" s="4">
        <v>366</v>
      </c>
      <c r="Y54" t="s" s="4">
        <v>87</v>
      </c>
      <c r="Z54" t="s" s="4">
        <v>373</v>
      </c>
      <c r="AA54" t="s" s="4">
        <v>373</v>
      </c>
      <c r="AB54" t="s" s="4">
        <v>367</v>
      </c>
      <c r="AC54" t="s" s="4">
        <v>368</v>
      </c>
      <c r="AD54" t="s" s="4">
        <v>362</v>
      </c>
      <c r="AE54" t="s" s="4">
        <v>369</v>
      </c>
      <c r="AF54" t="s" s="4">
        <v>312</v>
      </c>
      <c r="AG54" t="s" s="4">
        <v>313</v>
      </c>
      <c r="AH54" t="s" s="4">
        <v>314</v>
      </c>
    </row>
    <row r="55" ht="45.0" customHeight="true">
      <c r="A55" t="s" s="4">
        <v>374</v>
      </c>
      <c r="B55" t="s" s="4">
        <v>81</v>
      </c>
      <c r="C55" t="s" s="4">
        <v>82</v>
      </c>
      <c r="D55" t="s" s="4">
        <v>83</v>
      </c>
      <c r="E55" t="s" s="4">
        <v>375</v>
      </c>
      <c r="F55" t="s" s="4">
        <v>360</v>
      </c>
      <c r="G55" t="s" s="4">
        <v>376</v>
      </c>
      <c r="H55" t="s" s="4">
        <v>87</v>
      </c>
      <c r="I55" t="s" s="4">
        <v>349</v>
      </c>
      <c r="J55" t="s" s="4">
        <v>362</v>
      </c>
      <c r="K55" t="s" s="4">
        <v>363</v>
      </c>
      <c r="L55" t="s" s="4">
        <v>362</v>
      </c>
      <c r="M55" t="s" s="4">
        <v>87</v>
      </c>
      <c r="N55" t="s" s="4">
        <v>105</v>
      </c>
      <c r="O55" t="s" s="4">
        <v>87</v>
      </c>
      <c r="P55" t="s" s="4">
        <v>87</v>
      </c>
      <c r="Q55" t="s" s="4">
        <v>364</v>
      </c>
      <c r="R55" t="s" s="4">
        <v>377</v>
      </c>
      <c r="S55" t="s" s="4">
        <v>144</v>
      </c>
      <c r="T55" t="s" s="4">
        <v>87</v>
      </c>
      <c r="U55" t="s" s="4">
        <v>96</v>
      </c>
      <c r="V55" t="s" s="4">
        <v>377</v>
      </c>
      <c r="W55" t="s" s="4">
        <v>96</v>
      </c>
      <c r="X55" t="s" s="4">
        <v>366</v>
      </c>
      <c r="Y55" t="s" s="4">
        <v>87</v>
      </c>
      <c r="Z55" t="s" s="4">
        <v>377</v>
      </c>
      <c r="AA55" t="s" s="4">
        <v>377</v>
      </c>
      <c r="AB55" t="s" s="4">
        <v>367</v>
      </c>
      <c r="AC55" t="s" s="4">
        <v>368</v>
      </c>
      <c r="AD55" t="s" s="4">
        <v>362</v>
      </c>
      <c r="AE55" t="s" s="4">
        <v>369</v>
      </c>
      <c r="AF55" t="s" s="4">
        <v>312</v>
      </c>
      <c r="AG55" t="s" s="4">
        <v>313</v>
      </c>
      <c r="AH55" t="s" s="4">
        <v>314</v>
      </c>
    </row>
    <row r="56" ht="45.0" customHeight="true">
      <c r="A56" t="s" s="4">
        <v>378</v>
      </c>
      <c r="B56" t="s" s="4">
        <v>81</v>
      </c>
      <c r="C56" t="s" s="4">
        <v>82</v>
      </c>
      <c r="D56" t="s" s="4">
        <v>83</v>
      </c>
      <c r="E56" t="s" s="4">
        <v>379</v>
      </c>
      <c r="F56" t="s" s="4">
        <v>380</v>
      </c>
      <c r="G56" t="s" s="4">
        <v>381</v>
      </c>
      <c r="H56" t="s" s="4">
        <v>87</v>
      </c>
      <c r="I56" t="s" s="4">
        <v>88</v>
      </c>
      <c r="J56" t="s" s="4">
        <v>382</v>
      </c>
      <c r="K56" t="s" s="4">
        <v>383</v>
      </c>
      <c r="L56" t="s" s="4">
        <v>382</v>
      </c>
      <c r="M56" t="s" s="4">
        <v>87</v>
      </c>
      <c r="N56" t="s" s="4">
        <v>384</v>
      </c>
      <c r="O56" t="s" s="4">
        <v>87</v>
      </c>
      <c r="P56" t="s" s="4">
        <v>87</v>
      </c>
      <c r="Q56" t="s" s="4">
        <v>385</v>
      </c>
      <c r="R56" t="s" s="4">
        <v>386</v>
      </c>
      <c r="S56" t="s" s="4">
        <v>192</v>
      </c>
      <c r="T56" t="s" s="4">
        <v>87</v>
      </c>
      <c r="U56" t="s" s="4">
        <v>387</v>
      </c>
      <c r="V56" t="s" s="4">
        <v>386</v>
      </c>
      <c r="W56" t="s" s="4">
        <v>388</v>
      </c>
      <c r="X56" t="s" s="4">
        <v>389</v>
      </c>
      <c r="Y56" t="s" s="4">
        <v>87</v>
      </c>
      <c r="Z56" t="s" s="4">
        <v>386</v>
      </c>
      <c r="AA56" t="s" s="4">
        <v>386</v>
      </c>
      <c r="AB56" t="s" s="4">
        <v>390</v>
      </c>
      <c r="AC56" t="s" s="4">
        <v>391</v>
      </c>
      <c r="AD56" t="s" s="4">
        <v>382</v>
      </c>
      <c r="AE56" t="s" s="4">
        <v>392</v>
      </c>
      <c r="AF56" t="s" s="4">
        <v>312</v>
      </c>
      <c r="AG56" t="s" s="4">
        <v>313</v>
      </c>
      <c r="AH56" t="s" s="4">
        <v>314</v>
      </c>
    </row>
    <row r="57" ht="45.0" customHeight="true">
      <c r="A57" t="s" s="4">
        <v>393</v>
      </c>
      <c r="B57" t="s" s="4">
        <v>81</v>
      </c>
      <c r="C57" t="s" s="4">
        <v>82</v>
      </c>
      <c r="D57" t="s" s="4">
        <v>83</v>
      </c>
      <c r="E57" t="s" s="4">
        <v>394</v>
      </c>
      <c r="F57" t="s" s="4">
        <v>395</v>
      </c>
      <c r="G57" t="s" s="4">
        <v>396</v>
      </c>
      <c r="H57" t="s" s="4">
        <v>87</v>
      </c>
      <c r="I57" t="s" s="4">
        <v>325</v>
      </c>
      <c r="J57" t="s" s="4">
        <v>397</v>
      </c>
      <c r="K57" t="s" s="4">
        <v>106</v>
      </c>
      <c r="L57" t="s" s="4">
        <v>397</v>
      </c>
      <c r="M57" t="s" s="4">
        <v>87</v>
      </c>
      <c r="N57" t="s" s="4">
        <v>398</v>
      </c>
      <c r="O57" t="s" s="4">
        <v>87</v>
      </c>
      <c r="P57" t="s" s="4">
        <v>87</v>
      </c>
      <c r="Q57" t="s" s="4">
        <v>399</v>
      </c>
      <c r="R57" t="s" s="4">
        <v>400</v>
      </c>
      <c r="S57" t="s" s="4">
        <v>144</v>
      </c>
      <c r="T57" t="s" s="4">
        <v>87</v>
      </c>
      <c r="U57" t="s" s="4">
        <v>401</v>
      </c>
      <c r="V57" t="s" s="4">
        <v>400</v>
      </c>
      <c r="W57" t="s" s="4">
        <v>106</v>
      </c>
      <c r="X57" t="s" s="4">
        <v>402</v>
      </c>
      <c r="Y57" t="s" s="4">
        <v>87</v>
      </c>
      <c r="Z57" t="s" s="4">
        <v>400</v>
      </c>
      <c r="AA57" t="s" s="4">
        <v>400</v>
      </c>
      <c r="AB57" t="s" s="4">
        <v>403</v>
      </c>
      <c r="AC57" t="s" s="4">
        <v>397</v>
      </c>
      <c r="AD57" t="s" s="4">
        <v>397</v>
      </c>
      <c r="AE57" t="s" s="4">
        <v>404</v>
      </c>
      <c r="AF57" t="s" s="4">
        <v>312</v>
      </c>
      <c r="AG57" t="s" s="4">
        <v>313</v>
      </c>
      <c r="AH57" t="s" s="4">
        <v>314</v>
      </c>
    </row>
    <row r="58" ht="45.0" customHeight="true">
      <c r="A58" t="s" s="4">
        <v>405</v>
      </c>
      <c r="B58" t="s" s="4">
        <v>81</v>
      </c>
      <c r="C58" t="s" s="4">
        <v>82</v>
      </c>
      <c r="D58" t="s" s="4">
        <v>83</v>
      </c>
      <c r="E58" t="s" s="4">
        <v>406</v>
      </c>
      <c r="F58" t="s" s="4">
        <v>395</v>
      </c>
      <c r="G58" t="s" s="4">
        <v>407</v>
      </c>
      <c r="H58" t="s" s="4">
        <v>87</v>
      </c>
      <c r="I58" t="s" s="4">
        <v>325</v>
      </c>
      <c r="J58" t="s" s="4">
        <v>397</v>
      </c>
      <c r="K58" t="s" s="4">
        <v>106</v>
      </c>
      <c r="L58" t="s" s="4">
        <v>397</v>
      </c>
      <c r="M58" t="s" s="4">
        <v>87</v>
      </c>
      <c r="N58" t="s" s="4">
        <v>408</v>
      </c>
      <c r="O58" t="s" s="4">
        <v>87</v>
      </c>
      <c r="P58" t="s" s="4">
        <v>87</v>
      </c>
      <c r="Q58" t="s" s="4">
        <v>399</v>
      </c>
      <c r="R58" t="s" s="4">
        <v>409</v>
      </c>
      <c r="S58" t="s" s="4">
        <v>144</v>
      </c>
      <c r="T58" t="s" s="4">
        <v>87</v>
      </c>
      <c r="U58" t="s" s="4">
        <v>401</v>
      </c>
      <c r="V58" t="s" s="4">
        <v>409</v>
      </c>
      <c r="W58" t="s" s="4">
        <v>106</v>
      </c>
      <c r="X58" t="s" s="4">
        <v>402</v>
      </c>
      <c r="Y58" t="s" s="4">
        <v>87</v>
      </c>
      <c r="Z58" t="s" s="4">
        <v>409</v>
      </c>
      <c r="AA58" t="s" s="4">
        <v>409</v>
      </c>
      <c r="AB58" t="s" s="4">
        <v>403</v>
      </c>
      <c r="AC58" t="s" s="4">
        <v>397</v>
      </c>
      <c r="AD58" t="s" s="4">
        <v>397</v>
      </c>
      <c r="AE58" t="s" s="4">
        <v>404</v>
      </c>
      <c r="AF58" t="s" s="4">
        <v>312</v>
      </c>
      <c r="AG58" t="s" s="4">
        <v>313</v>
      </c>
      <c r="AH58" t="s" s="4">
        <v>314</v>
      </c>
    </row>
    <row r="59" ht="45.0" customHeight="true">
      <c r="A59" t="s" s="4">
        <v>410</v>
      </c>
      <c r="B59" t="s" s="4">
        <v>81</v>
      </c>
      <c r="C59" t="s" s="4">
        <v>82</v>
      </c>
      <c r="D59" t="s" s="4">
        <v>83</v>
      </c>
      <c r="E59" t="s" s="4">
        <v>411</v>
      </c>
      <c r="F59" t="s" s="4">
        <v>412</v>
      </c>
      <c r="G59" t="s" s="4">
        <v>413</v>
      </c>
      <c r="H59" t="s" s="4">
        <v>87</v>
      </c>
      <c r="I59" t="s" s="4">
        <v>325</v>
      </c>
      <c r="J59" t="s" s="4">
        <v>414</v>
      </c>
      <c r="K59" t="s" s="4">
        <v>415</v>
      </c>
      <c r="L59" t="s" s="4">
        <v>416</v>
      </c>
      <c r="M59" t="s" s="4">
        <v>87</v>
      </c>
      <c r="N59" t="s" s="4">
        <v>417</v>
      </c>
      <c r="O59" t="s" s="4">
        <v>87</v>
      </c>
      <c r="P59" t="s" s="4">
        <v>87</v>
      </c>
      <c r="Q59" t="s" s="4">
        <v>418</v>
      </c>
      <c r="R59" t="s" s="4">
        <v>419</v>
      </c>
      <c r="S59" t="s" s="4">
        <v>144</v>
      </c>
      <c r="T59" t="s" s="4">
        <v>87</v>
      </c>
      <c r="U59" t="s" s="4">
        <v>96</v>
      </c>
      <c r="V59" t="s" s="4">
        <v>419</v>
      </c>
      <c r="W59" t="s" s="4">
        <v>420</v>
      </c>
      <c r="X59" t="s" s="4">
        <v>421</v>
      </c>
      <c r="Y59" t="s" s="4">
        <v>87</v>
      </c>
      <c r="Z59" t="s" s="4">
        <v>419</v>
      </c>
      <c r="AA59" t="s" s="4">
        <v>419</v>
      </c>
      <c r="AB59" t="s" s="4">
        <v>422</v>
      </c>
      <c r="AC59" t="s" s="4">
        <v>414</v>
      </c>
      <c r="AD59" t="s" s="4">
        <v>414</v>
      </c>
      <c r="AE59" t="s" s="4">
        <v>423</v>
      </c>
      <c r="AF59" t="s" s="4">
        <v>312</v>
      </c>
      <c r="AG59" t="s" s="4">
        <v>313</v>
      </c>
      <c r="AH59" t="s" s="4">
        <v>314</v>
      </c>
    </row>
    <row r="60" ht="45.0" customHeight="true">
      <c r="A60" t="s" s="4">
        <v>424</v>
      </c>
      <c r="B60" t="s" s="4">
        <v>81</v>
      </c>
      <c r="C60" t="s" s="4">
        <v>82</v>
      </c>
      <c r="D60" t="s" s="4">
        <v>83</v>
      </c>
      <c r="E60" t="s" s="4">
        <v>425</v>
      </c>
      <c r="F60" t="s" s="4">
        <v>426</v>
      </c>
      <c r="G60" t="s" s="4">
        <v>427</v>
      </c>
      <c r="H60" t="s" s="4">
        <v>87</v>
      </c>
      <c r="I60" t="s" s="4">
        <v>88</v>
      </c>
      <c r="J60" t="s" s="4">
        <v>428</v>
      </c>
      <c r="K60" t="s" s="4">
        <v>209</v>
      </c>
      <c r="L60" t="s" s="4">
        <v>428</v>
      </c>
      <c r="M60" t="s" s="4">
        <v>87</v>
      </c>
      <c r="N60" t="s" s="4">
        <v>429</v>
      </c>
      <c r="O60" t="s" s="4">
        <v>87</v>
      </c>
      <c r="P60" t="s" s="4">
        <v>87</v>
      </c>
      <c r="Q60" t="s" s="4">
        <v>328</v>
      </c>
      <c r="R60" t="s" s="4">
        <v>430</v>
      </c>
      <c r="S60" t="s" s="4">
        <v>144</v>
      </c>
      <c r="T60" t="s" s="4">
        <v>87</v>
      </c>
      <c r="U60" t="s" s="4">
        <v>431</v>
      </c>
      <c r="V60" t="s" s="4">
        <v>430</v>
      </c>
      <c r="W60" t="s" s="4">
        <v>431</v>
      </c>
      <c r="X60" t="s" s="4">
        <v>432</v>
      </c>
      <c r="Y60" t="s" s="4">
        <v>87</v>
      </c>
      <c r="Z60" t="s" s="4">
        <v>430</v>
      </c>
      <c r="AA60" t="s" s="4">
        <v>430</v>
      </c>
      <c r="AB60" t="s" s="4">
        <v>332</v>
      </c>
      <c r="AC60" t="s" s="4">
        <v>433</v>
      </c>
      <c r="AD60" t="s" s="4">
        <v>428</v>
      </c>
      <c r="AE60" t="s" s="4">
        <v>434</v>
      </c>
      <c r="AF60" t="s" s="4">
        <v>312</v>
      </c>
      <c r="AG60" t="s" s="4">
        <v>313</v>
      </c>
      <c r="AH60" t="s" s="4">
        <v>314</v>
      </c>
    </row>
    <row r="61" ht="45.0" customHeight="true">
      <c r="A61" t="s" s="4">
        <v>435</v>
      </c>
      <c r="B61" t="s" s="4">
        <v>81</v>
      </c>
      <c r="C61" t="s" s="4">
        <v>82</v>
      </c>
      <c r="D61" t="s" s="4">
        <v>83</v>
      </c>
      <c r="E61" t="s" s="4">
        <v>436</v>
      </c>
      <c r="F61" t="s" s="4">
        <v>426</v>
      </c>
      <c r="G61" t="s" s="4">
        <v>437</v>
      </c>
      <c r="H61" t="s" s="4">
        <v>87</v>
      </c>
      <c r="I61" t="s" s="4">
        <v>88</v>
      </c>
      <c r="J61" t="s" s="4">
        <v>428</v>
      </c>
      <c r="K61" t="s" s="4">
        <v>209</v>
      </c>
      <c r="L61" t="s" s="4">
        <v>428</v>
      </c>
      <c r="M61" t="s" s="4">
        <v>87</v>
      </c>
      <c r="N61" t="s" s="4">
        <v>429</v>
      </c>
      <c r="O61" t="s" s="4">
        <v>87</v>
      </c>
      <c r="P61" t="s" s="4">
        <v>87</v>
      </c>
      <c r="Q61" t="s" s="4">
        <v>328</v>
      </c>
      <c r="R61" t="s" s="4">
        <v>438</v>
      </c>
      <c r="S61" t="s" s="4">
        <v>144</v>
      </c>
      <c r="T61" t="s" s="4">
        <v>87</v>
      </c>
      <c r="U61" t="s" s="4">
        <v>431</v>
      </c>
      <c r="V61" t="s" s="4">
        <v>438</v>
      </c>
      <c r="W61" t="s" s="4">
        <v>431</v>
      </c>
      <c r="X61" t="s" s="4">
        <v>432</v>
      </c>
      <c r="Y61" t="s" s="4">
        <v>87</v>
      </c>
      <c r="Z61" t="s" s="4">
        <v>438</v>
      </c>
      <c r="AA61" t="s" s="4">
        <v>438</v>
      </c>
      <c r="AB61" t="s" s="4">
        <v>332</v>
      </c>
      <c r="AC61" t="s" s="4">
        <v>433</v>
      </c>
      <c r="AD61" t="s" s="4">
        <v>428</v>
      </c>
      <c r="AE61" t="s" s="4">
        <v>434</v>
      </c>
      <c r="AF61" t="s" s="4">
        <v>312</v>
      </c>
      <c r="AG61" t="s" s="4">
        <v>313</v>
      </c>
      <c r="AH61" t="s" s="4">
        <v>314</v>
      </c>
    </row>
    <row r="62" ht="45.0" customHeight="true">
      <c r="A62" t="s" s="4">
        <v>439</v>
      </c>
      <c r="B62" t="s" s="4">
        <v>81</v>
      </c>
      <c r="C62" t="s" s="4">
        <v>82</v>
      </c>
      <c r="D62" t="s" s="4">
        <v>83</v>
      </c>
      <c r="E62" t="s" s="4">
        <v>440</v>
      </c>
      <c r="F62" t="s" s="4">
        <v>441</v>
      </c>
      <c r="G62" t="s" s="4">
        <v>442</v>
      </c>
      <c r="H62" t="s" s="4">
        <v>87</v>
      </c>
      <c r="I62" t="s" s="4">
        <v>349</v>
      </c>
      <c r="J62" t="s" s="4">
        <v>443</v>
      </c>
      <c r="K62" t="s" s="4">
        <v>444</v>
      </c>
      <c r="L62" t="s" s="4">
        <v>443</v>
      </c>
      <c r="M62" t="s" s="4">
        <v>87</v>
      </c>
      <c r="N62" t="s" s="4">
        <v>364</v>
      </c>
      <c r="O62" t="s" s="4">
        <v>87</v>
      </c>
      <c r="P62" t="s" s="4">
        <v>87</v>
      </c>
      <c r="Q62" t="s" s="4">
        <v>364</v>
      </c>
      <c r="R62" t="s" s="4">
        <v>445</v>
      </c>
      <c r="S62" t="s" s="4">
        <v>144</v>
      </c>
      <c r="T62" t="s" s="4">
        <v>87</v>
      </c>
      <c r="U62" t="s" s="4">
        <v>446</v>
      </c>
      <c r="V62" t="s" s="4">
        <v>445</v>
      </c>
      <c r="W62" t="s" s="4">
        <v>447</v>
      </c>
      <c r="X62" t="s" s="4">
        <v>448</v>
      </c>
      <c r="Y62" t="s" s="4">
        <v>87</v>
      </c>
      <c r="Z62" t="s" s="4">
        <v>445</v>
      </c>
      <c r="AA62" t="s" s="4">
        <v>445</v>
      </c>
      <c r="AB62" t="s" s="4">
        <v>449</v>
      </c>
      <c r="AC62" t="s" s="4">
        <v>443</v>
      </c>
      <c r="AD62" t="s" s="4">
        <v>443</v>
      </c>
      <c r="AE62" t="s" s="4">
        <v>450</v>
      </c>
      <c r="AF62" t="s" s="4">
        <v>312</v>
      </c>
      <c r="AG62" t="s" s="4">
        <v>313</v>
      </c>
      <c r="AH62" t="s" s="4">
        <v>314</v>
      </c>
    </row>
    <row r="63" ht="45.0" customHeight="true">
      <c r="A63" t="s" s="4">
        <v>451</v>
      </c>
      <c r="B63" t="s" s="4">
        <v>81</v>
      </c>
      <c r="C63" t="s" s="4">
        <v>82</v>
      </c>
      <c r="D63" t="s" s="4">
        <v>83</v>
      </c>
      <c r="E63" t="s" s="4">
        <v>452</v>
      </c>
      <c r="F63" t="s" s="4">
        <v>441</v>
      </c>
      <c r="G63" t="s" s="4">
        <v>453</v>
      </c>
      <c r="H63" t="s" s="4">
        <v>87</v>
      </c>
      <c r="I63" t="s" s="4">
        <v>349</v>
      </c>
      <c r="J63" t="s" s="4">
        <v>443</v>
      </c>
      <c r="K63" t="s" s="4">
        <v>454</v>
      </c>
      <c r="L63" t="s" s="4">
        <v>443</v>
      </c>
      <c r="M63" t="s" s="4">
        <v>87</v>
      </c>
      <c r="N63" t="s" s="4">
        <v>455</v>
      </c>
      <c r="O63" t="s" s="4">
        <v>87</v>
      </c>
      <c r="P63" t="s" s="4">
        <v>87</v>
      </c>
      <c r="Q63" t="s" s="4">
        <v>456</v>
      </c>
      <c r="R63" t="s" s="4">
        <v>457</v>
      </c>
      <c r="S63" t="s" s="4">
        <v>144</v>
      </c>
      <c r="T63" t="s" s="4">
        <v>87</v>
      </c>
      <c r="U63" t="s" s="4">
        <v>446</v>
      </c>
      <c r="V63" t="s" s="4">
        <v>457</v>
      </c>
      <c r="W63" t="s" s="4">
        <v>447</v>
      </c>
      <c r="X63" t="s" s="4">
        <v>448</v>
      </c>
      <c r="Y63" t="s" s="4">
        <v>87</v>
      </c>
      <c r="Z63" t="s" s="4">
        <v>457</v>
      </c>
      <c r="AA63" t="s" s="4">
        <v>457</v>
      </c>
      <c r="AB63" t="s" s="4">
        <v>449</v>
      </c>
      <c r="AC63" t="s" s="4">
        <v>443</v>
      </c>
      <c r="AD63" t="s" s="4">
        <v>443</v>
      </c>
      <c r="AE63" t="s" s="4">
        <v>450</v>
      </c>
      <c r="AF63" t="s" s="4">
        <v>312</v>
      </c>
      <c r="AG63" t="s" s="4">
        <v>313</v>
      </c>
      <c r="AH63" t="s" s="4">
        <v>314</v>
      </c>
    </row>
    <row r="64" ht="45.0" customHeight="true">
      <c r="A64" t="s" s="4">
        <v>458</v>
      </c>
      <c r="B64" t="s" s="4">
        <v>81</v>
      </c>
      <c r="C64" t="s" s="4">
        <v>82</v>
      </c>
      <c r="D64" t="s" s="4">
        <v>83</v>
      </c>
      <c r="E64" t="s" s="4">
        <v>459</v>
      </c>
      <c r="F64" t="s" s="4">
        <v>460</v>
      </c>
      <c r="G64" t="s" s="4">
        <v>461</v>
      </c>
      <c r="H64" t="s" s="4">
        <v>87</v>
      </c>
      <c r="I64" t="s" s="4">
        <v>462</v>
      </c>
      <c r="J64" t="s" s="4">
        <v>463</v>
      </c>
      <c r="K64" t="s" s="4">
        <v>464</v>
      </c>
      <c r="L64" t="s" s="4">
        <v>463</v>
      </c>
      <c r="M64" t="s" s="4">
        <v>87</v>
      </c>
      <c r="N64" t="s" s="4">
        <v>465</v>
      </c>
      <c r="O64" t="s" s="4">
        <v>87</v>
      </c>
      <c r="P64" t="s" s="4">
        <v>87</v>
      </c>
      <c r="Q64" t="s" s="4">
        <v>466</v>
      </c>
      <c r="R64" t="s" s="4">
        <v>467</v>
      </c>
      <c r="S64" t="s" s="4">
        <v>144</v>
      </c>
      <c r="T64" t="s" s="4">
        <v>87</v>
      </c>
      <c r="U64" t="s" s="4">
        <v>468</v>
      </c>
      <c r="V64" t="s" s="4">
        <v>467</v>
      </c>
      <c r="W64" t="s" s="4">
        <v>106</v>
      </c>
      <c r="X64" t="s" s="4">
        <v>469</v>
      </c>
      <c r="Y64" t="s" s="4">
        <v>87</v>
      </c>
      <c r="Z64" t="s" s="4">
        <v>467</v>
      </c>
      <c r="AA64" t="s" s="4">
        <v>467</v>
      </c>
      <c r="AB64" t="s" s="4">
        <v>470</v>
      </c>
      <c r="AC64" t="s" s="4">
        <v>471</v>
      </c>
      <c r="AD64" t="s" s="4">
        <v>471</v>
      </c>
      <c r="AE64" t="s" s="4">
        <v>472</v>
      </c>
      <c r="AF64" t="s" s="4">
        <v>312</v>
      </c>
      <c r="AG64" t="s" s="4">
        <v>313</v>
      </c>
      <c r="AH64" t="s" s="4">
        <v>314</v>
      </c>
    </row>
    <row r="65" ht="45.0" customHeight="true">
      <c r="A65" t="s" s="4">
        <v>473</v>
      </c>
      <c r="B65" t="s" s="4">
        <v>81</v>
      </c>
      <c r="C65" t="s" s="4">
        <v>82</v>
      </c>
      <c r="D65" t="s" s="4">
        <v>83</v>
      </c>
      <c r="E65" t="s" s="4">
        <v>474</v>
      </c>
      <c r="F65" t="s" s="4">
        <v>475</v>
      </c>
      <c r="G65" t="s" s="4">
        <v>476</v>
      </c>
      <c r="H65" t="s" s="4">
        <v>87</v>
      </c>
      <c r="I65" t="s" s="4">
        <v>477</v>
      </c>
      <c r="J65" t="s" s="4">
        <v>478</v>
      </c>
      <c r="K65" t="s" s="4">
        <v>479</v>
      </c>
      <c r="L65" t="s" s="4">
        <v>478</v>
      </c>
      <c r="M65" t="s" s="4">
        <v>87</v>
      </c>
      <c r="N65" t="s" s="4">
        <v>480</v>
      </c>
      <c r="O65" t="s" s="4">
        <v>87</v>
      </c>
      <c r="P65" t="s" s="4">
        <v>87</v>
      </c>
      <c r="Q65" t="s" s="4">
        <v>481</v>
      </c>
      <c r="R65" t="s" s="4">
        <v>482</v>
      </c>
      <c r="S65" t="s" s="4">
        <v>144</v>
      </c>
      <c r="T65" t="s" s="4">
        <v>87</v>
      </c>
      <c r="U65" t="s" s="4">
        <v>343</v>
      </c>
      <c r="V65" t="s" s="4">
        <v>482</v>
      </c>
      <c r="W65" t="s" s="4">
        <v>483</v>
      </c>
      <c r="X65" t="s" s="4">
        <v>484</v>
      </c>
      <c r="Y65" t="s" s="4">
        <v>87</v>
      </c>
      <c r="Z65" t="s" s="4">
        <v>482</v>
      </c>
      <c r="AA65" t="s" s="4">
        <v>482</v>
      </c>
      <c r="AB65" t="s" s="4">
        <v>485</v>
      </c>
      <c r="AC65" t="s" s="4">
        <v>478</v>
      </c>
      <c r="AD65" t="s" s="4">
        <v>478</v>
      </c>
      <c r="AE65" t="s" s="4">
        <v>486</v>
      </c>
      <c r="AF65" t="s" s="4">
        <v>312</v>
      </c>
      <c r="AG65" t="s" s="4">
        <v>85</v>
      </c>
      <c r="AH65" t="s" s="4">
        <v>85</v>
      </c>
    </row>
    <row r="66" ht="45.0" customHeight="true">
      <c r="A66" t="s" s="4">
        <v>487</v>
      </c>
      <c r="B66" t="s" s="4">
        <v>81</v>
      </c>
      <c r="C66" t="s" s="4">
        <v>82</v>
      </c>
      <c r="D66" t="s" s="4">
        <v>83</v>
      </c>
      <c r="E66" t="s" s="4">
        <v>488</v>
      </c>
      <c r="F66" t="s" s="4">
        <v>489</v>
      </c>
      <c r="G66" t="s" s="4">
        <v>490</v>
      </c>
      <c r="H66" t="s" s="4">
        <v>87</v>
      </c>
      <c r="I66" t="s" s="4">
        <v>477</v>
      </c>
      <c r="J66" t="s" s="4">
        <v>478</v>
      </c>
      <c r="K66" t="s" s="4">
        <v>491</v>
      </c>
      <c r="L66" t="s" s="4">
        <v>478</v>
      </c>
      <c r="M66" t="s" s="4">
        <v>87</v>
      </c>
      <c r="N66" t="s" s="4">
        <v>480</v>
      </c>
      <c r="O66" t="s" s="4">
        <v>87</v>
      </c>
      <c r="P66" t="s" s="4">
        <v>87</v>
      </c>
      <c r="Q66" t="s" s="4">
        <v>481</v>
      </c>
      <c r="R66" t="s" s="4">
        <v>492</v>
      </c>
      <c r="S66" t="s" s="4">
        <v>144</v>
      </c>
      <c r="T66" t="s" s="4">
        <v>87</v>
      </c>
      <c r="U66" t="s" s="4">
        <v>343</v>
      </c>
      <c r="V66" t="s" s="4">
        <v>492</v>
      </c>
      <c r="W66" t="s" s="4">
        <v>493</v>
      </c>
      <c r="X66" t="s" s="4">
        <v>494</v>
      </c>
      <c r="Y66" t="s" s="4">
        <v>87</v>
      </c>
      <c r="Z66" t="s" s="4">
        <v>492</v>
      </c>
      <c r="AA66" t="s" s="4">
        <v>492</v>
      </c>
      <c r="AB66" t="s" s="4">
        <v>485</v>
      </c>
      <c r="AC66" t="s" s="4">
        <v>478</v>
      </c>
      <c r="AD66" t="s" s="4">
        <v>478</v>
      </c>
      <c r="AE66" t="s" s="4">
        <v>486</v>
      </c>
      <c r="AF66" t="s" s="4">
        <v>312</v>
      </c>
      <c r="AG66" t="s" s="4">
        <v>85</v>
      </c>
      <c r="AH66" t="s" s="4">
        <v>85</v>
      </c>
    </row>
    <row r="67" ht="45.0" customHeight="true">
      <c r="A67" t="s" s="4">
        <v>495</v>
      </c>
      <c r="B67" t="s" s="4">
        <v>81</v>
      </c>
      <c r="C67" t="s" s="4">
        <v>82</v>
      </c>
      <c r="D67" t="s" s="4">
        <v>83</v>
      </c>
      <c r="E67" t="s" s="4">
        <v>496</v>
      </c>
      <c r="F67" t="s" s="4">
        <v>497</v>
      </c>
      <c r="G67" t="s" s="4">
        <v>498</v>
      </c>
      <c r="H67" t="s" s="4">
        <v>87</v>
      </c>
      <c r="I67" t="s" s="4">
        <v>477</v>
      </c>
      <c r="J67" t="s" s="4">
        <v>478</v>
      </c>
      <c r="K67" t="s" s="4">
        <v>499</v>
      </c>
      <c r="L67" t="s" s="4">
        <v>478</v>
      </c>
      <c r="M67" t="s" s="4">
        <v>87</v>
      </c>
      <c r="N67" t="s" s="4">
        <v>480</v>
      </c>
      <c r="O67" t="s" s="4">
        <v>87</v>
      </c>
      <c r="P67" t="s" s="4">
        <v>87</v>
      </c>
      <c r="Q67" t="s" s="4">
        <v>481</v>
      </c>
      <c r="R67" t="s" s="4">
        <v>500</v>
      </c>
      <c r="S67" t="s" s="4">
        <v>144</v>
      </c>
      <c r="T67" t="s" s="4">
        <v>87</v>
      </c>
      <c r="U67" t="s" s="4">
        <v>343</v>
      </c>
      <c r="V67" t="s" s="4">
        <v>500</v>
      </c>
      <c r="W67" t="s" s="4">
        <v>483</v>
      </c>
      <c r="X67" t="s" s="4">
        <v>501</v>
      </c>
      <c r="Y67" t="s" s="4">
        <v>87</v>
      </c>
      <c r="Z67" t="s" s="4">
        <v>500</v>
      </c>
      <c r="AA67" t="s" s="4">
        <v>500</v>
      </c>
      <c r="AB67" t="s" s="4">
        <v>485</v>
      </c>
      <c r="AC67" t="s" s="4">
        <v>478</v>
      </c>
      <c r="AD67" t="s" s="4">
        <v>478</v>
      </c>
      <c r="AE67" t="s" s="4">
        <v>486</v>
      </c>
      <c r="AF67" t="s" s="4">
        <v>312</v>
      </c>
      <c r="AG67" t="s" s="4">
        <v>85</v>
      </c>
      <c r="AH67" t="s" s="4">
        <v>85</v>
      </c>
    </row>
    <row r="68" ht="45.0" customHeight="true">
      <c r="A68" t="s" s="4">
        <v>502</v>
      </c>
      <c r="B68" t="s" s="4">
        <v>81</v>
      </c>
      <c r="C68" t="s" s="4">
        <v>82</v>
      </c>
      <c r="D68" t="s" s="4">
        <v>83</v>
      </c>
      <c r="E68" t="s" s="4">
        <v>503</v>
      </c>
      <c r="F68" t="s" s="4">
        <v>497</v>
      </c>
      <c r="G68" t="s" s="4">
        <v>504</v>
      </c>
      <c r="H68" t="s" s="4">
        <v>87</v>
      </c>
      <c r="I68" t="s" s="4">
        <v>477</v>
      </c>
      <c r="J68" t="s" s="4">
        <v>478</v>
      </c>
      <c r="K68" t="s" s="4">
        <v>505</v>
      </c>
      <c r="L68" t="s" s="4">
        <v>478</v>
      </c>
      <c r="M68" t="s" s="4">
        <v>87</v>
      </c>
      <c r="N68" t="s" s="4">
        <v>506</v>
      </c>
      <c r="O68" t="s" s="4">
        <v>87</v>
      </c>
      <c r="P68" t="s" s="4">
        <v>87</v>
      </c>
      <c r="Q68" t="s" s="4">
        <v>481</v>
      </c>
      <c r="R68" t="s" s="4">
        <v>507</v>
      </c>
      <c r="S68" t="s" s="4">
        <v>144</v>
      </c>
      <c r="T68" t="s" s="4">
        <v>87</v>
      </c>
      <c r="U68" t="s" s="4">
        <v>343</v>
      </c>
      <c r="V68" t="s" s="4">
        <v>507</v>
      </c>
      <c r="W68" t="s" s="4">
        <v>508</v>
      </c>
      <c r="X68" t="s" s="4">
        <v>509</v>
      </c>
      <c r="Y68" t="s" s="4">
        <v>87</v>
      </c>
      <c r="Z68" t="s" s="4">
        <v>507</v>
      </c>
      <c r="AA68" t="s" s="4">
        <v>507</v>
      </c>
      <c r="AB68" t="s" s="4">
        <v>485</v>
      </c>
      <c r="AC68" t="s" s="4">
        <v>478</v>
      </c>
      <c r="AD68" t="s" s="4">
        <v>478</v>
      </c>
      <c r="AE68" t="s" s="4">
        <v>486</v>
      </c>
      <c r="AF68" t="s" s="4">
        <v>312</v>
      </c>
      <c r="AG68" t="s" s="4">
        <v>85</v>
      </c>
      <c r="AH68" t="s" s="4">
        <v>85</v>
      </c>
    </row>
    <row r="69" ht="45.0" customHeight="true">
      <c r="A69" t="s" s="4">
        <v>510</v>
      </c>
      <c r="B69" t="s" s="4">
        <v>81</v>
      </c>
      <c r="C69" t="s" s="4">
        <v>82</v>
      </c>
      <c r="D69" t="s" s="4">
        <v>83</v>
      </c>
      <c r="E69" t="s" s="4">
        <v>511</v>
      </c>
      <c r="F69" t="s" s="4">
        <v>306</v>
      </c>
      <c r="G69" t="s" s="4">
        <v>511</v>
      </c>
      <c r="H69" t="s" s="4">
        <v>87</v>
      </c>
      <c r="I69" t="s" s="4">
        <v>88</v>
      </c>
      <c r="J69" t="s" s="4">
        <v>103</v>
      </c>
      <c r="K69" t="s" s="4">
        <v>512</v>
      </c>
      <c r="L69" t="s" s="4">
        <v>103</v>
      </c>
      <c r="M69" t="s" s="4">
        <v>87</v>
      </c>
      <c r="N69" t="s" s="4">
        <v>105</v>
      </c>
      <c r="O69" t="s" s="4">
        <v>87</v>
      </c>
      <c r="P69" t="s" s="4">
        <v>87</v>
      </c>
      <c r="Q69" t="s" s="4">
        <v>105</v>
      </c>
      <c r="R69" t="s" s="4">
        <v>513</v>
      </c>
      <c r="S69" t="s" s="4">
        <v>175</v>
      </c>
      <c r="T69" t="s" s="4">
        <v>87</v>
      </c>
      <c r="U69" t="s" s="4">
        <v>514</v>
      </c>
      <c r="V69" t="s" s="4">
        <v>513</v>
      </c>
      <c r="W69" t="s" s="4">
        <v>514</v>
      </c>
      <c r="X69" t="s" s="4">
        <v>308</v>
      </c>
      <c r="Y69" t="s" s="4">
        <v>87</v>
      </c>
      <c r="Z69" t="s" s="4">
        <v>513</v>
      </c>
      <c r="AA69" t="s" s="4">
        <v>513</v>
      </c>
      <c r="AB69" t="s" s="4">
        <v>309</v>
      </c>
      <c r="AC69" t="s" s="4">
        <v>103</v>
      </c>
      <c r="AD69" t="s" s="4">
        <v>310</v>
      </c>
      <c r="AE69" t="s" s="4">
        <v>311</v>
      </c>
      <c r="AF69" t="s" s="4">
        <v>312</v>
      </c>
      <c r="AG69" t="s" s="4">
        <v>313</v>
      </c>
      <c r="AH69" t="s" s="4">
        <v>314</v>
      </c>
    </row>
    <row r="70" ht="45.0" customHeight="true">
      <c r="A70" t="s" s="4">
        <v>515</v>
      </c>
      <c r="B70" t="s" s="4">
        <v>81</v>
      </c>
      <c r="C70" t="s" s="4">
        <v>82</v>
      </c>
      <c r="D70" t="s" s="4">
        <v>83</v>
      </c>
      <c r="E70" t="s" s="4">
        <v>516</v>
      </c>
      <c r="F70" t="s" s="4">
        <v>306</v>
      </c>
      <c r="G70" t="s" s="4">
        <v>516</v>
      </c>
      <c r="H70" t="s" s="4">
        <v>87</v>
      </c>
      <c r="I70" t="s" s="4">
        <v>88</v>
      </c>
      <c r="J70" t="s" s="4">
        <v>103</v>
      </c>
      <c r="K70" t="s" s="4">
        <v>517</v>
      </c>
      <c r="L70" t="s" s="4">
        <v>103</v>
      </c>
      <c r="M70" t="s" s="4">
        <v>87</v>
      </c>
      <c r="N70" t="s" s="4">
        <v>181</v>
      </c>
      <c r="O70" t="s" s="4">
        <v>87</v>
      </c>
      <c r="P70" t="s" s="4">
        <v>87</v>
      </c>
      <c r="Q70" t="s" s="4">
        <v>181</v>
      </c>
      <c r="R70" t="s" s="4">
        <v>518</v>
      </c>
      <c r="S70" t="s" s="4">
        <v>108</v>
      </c>
      <c r="T70" t="s" s="4">
        <v>87</v>
      </c>
      <c r="U70" t="s" s="4">
        <v>109</v>
      </c>
      <c r="V70" t="s" s="4">
        <v>518</v>
      </c>
      <c r="W70" t="s" s="4">
        <v>109</v>
      </c>
      <c r="X70" t="s" s="4">
        <v>308</v>
      </c>
      <c r="Y70" t="s" s="4">
        <v>87</v>
      </c>
      <c r="Z70" t="s" s="4">
        <v>518</v>
      </c>
      <c r="AA70" t="s" s="4">
        <v>518</v>
      </c>
      <c r="AB70" t="s" s="4">
        <v>309</v>
      </c>
      <c r="AC70" t="s" s="4">
        <v>103</v>
      </c>
      <c r="AD70" t="s" s="4">
        <v>310</v>
      </c>
      <c r="AE70" t="s" s="4">
        <v>311</v>
      </c>
      <c r="AF70" t="s" s="4">
        <v>312</v>
      </c>
      <c r="AG70" t="s" s="4">
        <v>313</v>
      </c>
      <c r="AH70" t="s" s="4">
        <v>314</v>
      </c>
    </row>
    <row r="71" ht="45.0" customHeight="true">
      <c r="A71" t="s" s="4">
        <v>519</v>
      </c>
      <c r="B71" t="s" s="4">
        <v>81</v>
      </c>
      <c r="C71" t="s" s="4">
        <v>82</v>
      </c>
      <c r="D71" t="s" s="4">
        <v>83</v>
      </c>
      <c r="E71" t="s" s="4">
        <v>520</v>
      </c>
      <c r="F71" t="s" s="4">
        <v>306</v>
      </c>
      <c r="G71" t="s" s="4">
        <v>520</v>
      </c>
      <c r="H71" t="s" s="4">
        <v>87</v>
      </c>
      <c r="I71" t="s" s="4">
        <v>88</v>
      </c>
      <c r="J71" t="s" s="4">
        <v>103</v>
      </c>
      <c r="K71" t="s" s="4">
        <v>521</v>
      </c>
      <c r="L71" t="s" s="4">
        <v>103</v>
      </c>
      <c r="M71" t="s" s="4">
        <v>87</v>
      </c>
      <c r="N71" t="s" s="4">
        <v>105</v>
      </c>
      <c r="O71" t="s" s="4">
        <v>87</v>
      </c>
      <c r="P71" t="s" s="4">
        <v>87</v>
      </c>
      <c r="Q71" t="s" s="4">
        <v>105</v>
      </c>
      <c r="R71" t="s" s="4">
        <v>522</v>
      </c>
      <c r="S71" t="s" s="4">
        <v>188</v>
      </c>
      <c r="T71" t="s" s="4">
        <v>87</v>
      </c>
      <c r="U71" t="s" s="4">
        <v>109</v>
      </c>
      <c r="V71" t="s" s="4">
        <v>522</v>
      </c>
      <c r="W71" t="s" s="4">
        <v>109</v>
      </c>
      <c r="X71" t="s" s="4">
        <v>308</v>
      </c>
      <c r="Y71" t="s" s="4">
        <v>87</v>
      </c>
      <c r="Z71" t="s" s="4">
        <v>522</v>
      </c>
      <c r="AA71" t="s" s="4">
        <v>522</v>
      </c>
      <c r="AB71" t="s" s="4">
        <v>309</v>
      </c>
      <c r="AC71" t="s" s="4">
        <v>103</v>
      </c>
      <c r="AD71" t="s" s="4">
        <v>310</v>
      </c>
      <c r="AE71" t="s" s="4">
        <v>311</v>
      </c>
      <c r="AF71" t="s" s="4">
        <v>312</v>
      </c>
      <c r="AG71" t="s" s="4">
        <v>313</v>
      </c>
      <c r="AH71" t="s" s="4">
        <v>314</v>
      </c>
    </row>
    <row r="72" ht="45.0" customHeight="true">
      <c r="A72" t="s" s="4">
        <v>523</v>
      </c>
      <c r="B72" t="s" s="4">
        <v>81</v>
      </c>
      <c r="C72" t="s" s="4">
        <v>82</v>
      </c>
      <c r="D72" t="s" s="4">
        <v>83</v>
      </c>
      <c r="E72" t="s" s="4">
        <v>524</v>
      </c>
      <c r="F72" t="s" s="4">
        <v>101</v>
      </c>
      <c r="G72" t="s" s="4">
        <v>525</v>
      </c>
      <c r="H72" t="s" s="4">
        <v>87</v>
      </c>
      <c r="I72" t="s" s="4">
        <v>349</v>
      </c>
      <c r="J72" t="s" s="4">
        <v>350</v>
      </c>
      <c r="K72" t="s" s="4">
        <v>526</v>
      </c>
      <c r="L72" t="s" s="4">
        <v>350</v>
      </c>
      <c r="M72" t="s" s="4">
        <v>87</v>
      </c>
      <c r="N72" t="s" s="4">
        <v>527</v>
      </c>
      <c r="O72" t="s" s="4">
        <v>87</v>
      </c>
      <c r="P72" t="s" s="4">
        <v>87</v>
      </c>
      <c r="Q72" t="s" s="4">
        <v>528</v>
      </c>
      <c r="R72" t="s" s="4">
        <v>529</v>
      </c>
      <c r="S72" t="s" s="4">
        <v>530</v>
      </c>
      <c r="T72" t="s" s="4">
        <v>87</v>
      </c>
      <c r="U72" t="s" s="4">
        <v>531</v>
      </c>
      <c r="V72" t="s" s="4">
        <v>529</v>
      </c>
      <c r="W72" t="s" s="4">
        <v>532</v>
      </c>
      <c r="X72" t="s" s="4">
        <v>355</v>
      </c>
      <c r="Y72" t="s" s="4">
        <v>87</v>
      </c>
      <c r="Z72" t="s" s="4">
        <v>529</v>
      </c>
      <c r="AA72" t="s" s="4">
        <v>529</v>
      </c>
      <c r="AB72" t="s" s="4">
        <v>356</v>
      </c>
      <c r="AC72" t="s" s="4">
        <v>350</v>
      </c>
      <c r="AD72" t="s" s="4">
        <v>350</v>
      </c>
      <c r="AE72" t="s" s="4">
        <v>357</v>
      </c>
      <c r="AF72" t="s" s="4">
        <v>312</v>
      </c>
      <c r="AG72" t="s" s="4">
        <v>313</v>
      </c>
      <c r="AH72" t="s" s="4">
        <v>85</v>
      </c>
    </row>
    <row r="73" ht="45.0" customHeight="true">
      <c r="A73" t="s" s="4">
        <v>533</v>
      </c>
      <c r="B73" t="s" s="4">
        <v>81</v>
      </c>
      <c r="C73" t="s" s="4">
        <v>82</v>
      </c>
      <c r="D73" t="s" s="4">
        <v>83</v>
      </c>
      <c r="E73" t="s" s="4">
        <v>534</v>
      </c>
      <c r="F73" t="s" s="4">
        <v>101</v>
      </c>
      <c r="G73" t="s" s="4">
        <v>535</v>
      </c>
      <c r="H73" t="s" s="4">
        <v>87</v>
      </c>
      <c r="I73" t="s" s="4">
        <v>349</v>
      </c>
      <c r="J73" t="s" s="4">
        <v>350</v>
      </c>
      <c r="K73" t="s" s="4">
        <v>526</v>
      </c>
      <c r="L73" t="s" s="4">
        <v>350</v>
      </c>
      <c r="M73" t="s" s="4">
        <v>87</v>
      </c>
      <c r="N73" t="s" s="4">
        <v>527</v>
      </c>
      <c r="O73" t="s" s="4">
        <v>87</v>
      </c>
      <c r="P73" t="s" s="4">
        <v>87</v>
      </c>
      <c r="Q73" t="s" s="4">
        <v>528</v>
      </c>
      <c r="R73" t="s" s="4">
        <v>536</v>
      </c>
      <c r="S73" t="s" s="4">
        <v>144</v>
      </c>
      <c r="T73" t="s" s="4">
        <v>87</v>
      </c>
      <c r="U73" t="s" s="4">
        <v>537</v>
      </c>
      <c r="V73" t="s" s="4">
        <v>536</v>
      </c>
      <c r="W73" t="s" s="4">
        <v>538</v>
      </c>
      <c r="X73" t="s" s="4">
        <v>355</v>
      </c>
      <c r="Y73" t="s" s="4">
        <v>87</v>
      </c>
      <c r="Z73" t="s" s="4">
        <v>536</v>
      </c>
      <c r="AA73" t="s" s="4">
        <v>536</v>
      </c>
      <c r="AB73" t="s" s="4">
        <v>356</v>
      </c>
      <c r="AC73" t="s" s="4">
        <v>350</v>
      </c>
      <c r="AD73" t="s" s="4">
        <v>350</v>
      </c>
      <c r="AE73" t="s" s="4">
        <v>357</v>
      </c>
      <c r="AF73" t="s" s="4">
        <v>312</v>
      </c>
      <c r="AG73" t="s" s="4">
        <v>313</v>
      </c>
      <c r="AH73" t="s" s="4">
        <v>539</v>
      </c>
    </row>
    <row r="74" ht="45.0" customHeight="true">
      <c r="A74" t="s" s="4">
        <v>540</v>
      </c>
      <c r="B74" t="s" s="4">
        <v>81</v>
      </c>
      <c r="C74" t="s" s="4">
        <v>82</v>
      </c>
      <c r="D74" t="s" s="4">
        <v>83</v>
      </c>
      <c r="E74" t="s" s="4">
        <v>541</v>
      </c>
      <c r="F74" t="s" s="4">
        <v>101</v>
      </c>
      <c r="G74" t="s" s="4">
        <v>542</v>
      </c>
      <c r="H74" t="s" s="4">
        <v>87</v>
      </c>
      <c r="I74" t="s" s="4">
        <v>349</v>
      </c>
      <c r="J74" t="s" s="4">
        <v>350</v>
      </c>
      <c r="K74" t="s" s="4">
        <v>543</v>
      </c>
      <c r="L74" t="s" s="4">
        <v>350</v>
      </c>
      <c r="M74" t="s" s="4">
        <v>87</v>
      </c>
      <c r="N74" t="s" s="4">
        <v>527</v>
      </c>
      <c r="O74" t="s" s="4">
        <v>87</v>
      </c>
      <c r="P74" t="s" s="4">
        <v>87</v>
      </c>
      <c r="Q74" t="s" s="4">
        <v>544</v>
      </c>
      <c r="R74" t="s" s="4">
        <v>545</v>
      </c>
      <c r="S74" t="s" s="4">
        <v>546</v>
      </c>
      <c r="T74" t="s" s="4">
        <v>87</v>
      </c>
      <c r="U74" t="s" s="4">
        <v>547</v>
      </c>
      <c r="V74" t="s" s="4">
        <v>545</v>
      </c>
      <c r="W74" t="s" s="4">
        <v>548</v>
      </c>
      <c r="X74" t="s" s="4">
        <v>355</v>
      </c>
      <c r="Y74" t="s" s="4">
        <v>87</v>
      </c>
      <c r="Z74" t="s" s="4">
        <v>545</v>
      </c>
      <c r="AA74" t="s" s="4">
        <v>545</v>
      </c>
      <c r="AB74" t="s" s="4">
        <v>356</v>
      </c>
      <c r="AC74" t="s" s="4">
        <v>350</v>
      </c>
      <c r="AD74" t="s" s="4">
        <v>350</v>
      </c>
      <c r="AE74" t="s" s="4">
        <v>357</v>
      </c>
      <c r="AF74" t="s" s="4">
        <v>312</v>
      </c>
      <c r="AG74" t="s" s="4">
        <v>313</v>
      </c>
      <c r="AH74" t="s" s="4">
        <v>85</v>
      </c>
    </row>
    <row r="75" ht="45.0" customHeight="true">
      <c r="A75" t="s" s="4">
        <v>549</v>
      </c>
      <c r="B75" t="s" s="4">
        <v>81</v>
      </c>
      <c r="C75" t="s" s="4">
        <v>82</v>
      </c>
      <c r="D75" t="s" s="4">
        <v>83</v>
      </c>
      <c r="E75" t="s" s="4">
        <v>550</v>
      </c>
      <c r="F75" t="s" s="4">
        <v>551</v>
      </c>
      <c r="G75" t="s" s="4">
        <v>552</v>
      </c>
      <c r="H75" t="s" s="4">
        <v>87</v>
      </c>
      <c r="I75" t="s" s="4">
        <v>88</v>
      </c>
      <c r="J75" t="s" s="4">
        <v>553</v>
      </c>
      <c r="K75" t="s" s="4">
        <v>554</v>
      </c>
      <c r="L75" t="s" s="4">
        <v>553</v>
      </c>
      <c r="M75" t="s" s="4">
        <v>87</v>
      </c>
      <c r="N75" t="s" s="4">
        <v>105</v>
      </c>
      <c r="O75" t="s" s="4">
        <v>87</v>
      </c>
      <c r="P75" t="s" s="4">
        <v>87</v>
      </c>
      <c r="Q75" t="s" s="4">
        <v>555</v>
      </c>
      <c r="R75" t="s" s="4">
        <v>556</v>
      </c>
      <c r="S75" t="s" s="4">
        <v>144</v>
      </c>
      <c r="T75" t="s" s="4">
        <v>87</v>
      </c>
      <c r="U75" t="s" s="4">
        <v>96</v>
      </c>
      <c r="V75" t="s" s="4">
        <v>556</v>
      </c>
      <c r="W75" t="s" s="4">
        <v>557</v>
      </c>
      <c r="X75" t="s" s="4">
        <v>558</v>
      </c>
      <c r="Y75" t="s" s="4">
        <v>87</v>
      </c>
      <c r="Z75" t="s" s="4">
        <v>556</v>
      </c>
      <c r="AA75" t="s" s="4">
        <v>556</v>
      </c>
      <c r="AB75" t="s" s="4">
        <v>559</v>
      </c>
      <c r="AC75" t="s" s="4">
        <v>553</v>
      </c>
      <c r="AD75" t="s" s="4">
        <v>553</v>
      </c>
      <c r="AE75" t="s" s="4">
        <v>560</v>
      </c>
      <c r="AF75" t="s" s="4">
        <v>312</v>
      </c>
      <c r="AG75" t="s" s="4">
        <v>313</v>
      </c>
      <c r="AH75" t="s" s="4">
        <v>314</v>
      </c>
    </row>
    <row r="76" ht="45.0" customHeight="true">
      <c r="A76" t="s" s="4">
        <v>561</v>
      </c>
      <c r="B76" t="s" s="4">
        <v>81</v>
      </c>
      <c r="C76" t="s" s="4">
        <v>82</v>
      </c>
      <c r="D76" t="s" s="4">
        <v>83</v>
      </c>
      <c r="E76" t="s" s="4">
        <v>562</v>
      </c>
      <c r="F76" t="s" s="4">
        <v>551</v>
      </c>
      <c r="G76" t="s" s="4">
        <v>563</v>
      </c>
      <c r="H76" t="s" s="4">
        <v>87</v>
      </c>
      <c r="I76" t="s" s="4">
        <v>88</v>
      </c>
      <c r="J76" t="s" s="4">
        <v>553</v>
      </c>
      <c r="K76" t="s" s="4">
        <v>564</v>
      </c>
      <c r="L76" t="s" s="4">
        <v>553</v>
      </c>
      <c r="M76" t="s" s="4">
        <v>87</v>
      </c>
      <c r="N76" t="s" s="4">
        <v>105</v>
      </c>
      <c r="O76" t="s" s="4">
        <v>87</v>
      </c>
      <c r="P76" t="s" s="4">
        <v>87</v>
      </c>
      <c r="Q76" t="s" s="4">
        <v>565</v>
      </c>
      <c r="R76" t="s" s="4">
        <v>566</v>
      </c>
      <c r="S76" t="s" s="4">
        <v>144</v>
      </c>
      <c r="T76" t="s" s="4">
        <v>87</v>
      </c>
      <c r="U76" t="s" s="4">
        <v>96</v>
      </c>
      <c r="V76" t="s" s="4">
        <v>566</v>
      </c>
      <c r="W76" t="s" s="4">
        <v>557</v>
      </c>
      <c r="X76" t="s" s="4">
        <v>558</v>
      </c>
      <c r="Y76" t="s" s="4">
        <v>87</v>
      </c>
      <c r="Z76" t="s" s="4">
        <v>566</v>
      </c>
      <c r="AA76" t="s" s="4">
        <v>566</v>
      </c>
      <c r="AB76" t="s" s="4">
        <v>559</v>
      </c>
      <c r="AC76" t="s" s="4">
        <v>553</v>
      </c>
      <c r="AD76" t="s" s="4">
        <v>553</v>
      </c>
      <c r="AE76" t="s" s="4">
        <v>560</v>
      </c>
      <c r="AF76" t="s" s="4">
        <v>312</v>
      </c>
      <c r="AG76" t="s" s="4">
        <v>313</v>
      </c>
      <c r="AH76" t="s" s="4">
        <v>314</v>
      </c>
    </row>
    <row r="77" ht="45.0" customHeight="true">
      <c r="A77" t="s" s="4">
        <v>567</v>
      </c>
      <c r="B77" t="s" s="4">
        <v>81</v>
      </c>
      <c r="C77" t="s" s="4">
        <v>82</v>
      </c>
      <c r="D77" t="s" s="4">
        <v>83</v>
      </c>
      <c r="E77" t="s" s="4">
        <v>568</v>
      </c>
      <c r="F77" t="s" s="4">
        <v>551</v>
      </c>
      <c r="G77" t="s" s="4">
        <v>569</v>
      </c>
      <c r="H77" t="s" s="4">
        <v>87</v>
      </c>
      <c r="I77" t="s" s="4">
        <v>88</v>
      </c>
      <c r="J77" t="s" s="4">
        <v>553</v>
      </c>
      <c r="K77" t="s" s="4">
        <v>570</v>
      </c>
      <c r="L77" t="s" s="4">
        <v>553</v>
      </c>
      <c r="M77" t="s" s="4">
        <v>87</v>
      </c>
      <c r="N77" t="s" s="4">
        <v>105</v>
      </c>
      <c r="O77" t="s" s="4">
        <v>87</v>
      </c>
      <c r="P77" t="s" s="4">
        <v>87</v>
      </c>
      <c r="Q77" t="s" s="4">
        <v>571</v>
      </c>
      <c r="R77" t="s" s="4">
        <v>572</v>
      </c>
      <c r="S77" t="s" s="4">
        <v>144</v>
      </c>
      <c r="T77" t="s" s="4">
        <v>87</v>
      </c>
      <c r="U77" t="s" s="4">
        <v>96</v>
      </c>
      <c r="V77" t="s" s="4">
        <v>572</v>
      </c>
      <c r="W77" t="s" s="4">
        <v>557</v>
      </c>
      <c r="X77" t="s" s="4">
        <v>558</v>
      </c>
      <c r="Y77" t="s" s="4">
        <v>87</v>
      </c>
      <c r="Z77" t="s" s="4">
        <v>572</v>
      </c>
      <c r="AA77" t="s" s="4">
        <v>572</v>
      </c>
      <c r="AB77" t="s" s="4">
        <v>559</v>
      </c>
      <c r="AC77" t="s" s="4">
        <v>553</v>
      </c>
      <c r="AD77" t="s" s="4">
        <v>553</v>
      </c>
      <c r="AE77" t="s" s="4">
        <v>560</v>
      </c>
      <c r="AF77" t="s" s="4">
        <v>312</v>
      </c>
      <c r="AG77" t="s" s="4">
        <v>313</v>
      </c>
      <c r="AH77" t="s" s="4">
        <v>314</v>
      </c>
    </row>
    <row r="78" ht="45.0" customHeight="true">
      <c r="A78" t="s" s="4">
        <v>573</v>
      </c>
      <c r="B78" t="s" s="4">
        <v>81</v>
      </c>
      <c r="C78" t="s" s="4">
        <v>82</v>
      </c>
      <c r="D78" t="s" s="4">
        <v>83</v>
      </c>
      <c r="E78" t="s" s="4">
        <v>574</v>
      </c>
      <c r="F78" t="s" s="4">
        <v>395</v>
      </c>
      <c r="G78" t="s" s="4">
        <v>575</v>
      </c>
      <c r="H78" t="s" s="4">
        <v>87</v>
      </c>
      <c r="I78" t="s" s="4">
        <v>325</v>
      </c>
      <c r="J78" t="s" s="4">
        <v>397</v>
      </c>
      <c r="K78" t="s" s="4">
        <v>106</v>
      </c>
      <c r="L78" t="s" s="4">
        <v>397</v>
      </c>
      <c r="M78" t="s" s="4">
        <v>87</v>
      </c>
      <c r="N78" t="s" s="4">
        <v>576</v>
      </c>
      <c r="O78" t="s" s="4">
        <v>87</v>
      </c>
      <c r="P78" t="s" s="4">
        <v>87</v>
      </c>
      <c r="Q78" t="s" s="4">
        <v>399</v>
      </c>
      <c r="R78" t="s" s="4">
        <v>577</v>
      </c>
      <c r="S78" t="s" s="4">
        <v>144</v>
      </c>
      <c r="T78" t="s" s="4">
        <v>87</v>
      </c>
      <c r="U78" t="s" s="4">
        <v>401</v>
      </c>
      <c r="V78" t="s" s="4">
        <v>577</v>
      </c>
      <c r="W78" t="s" s="4">
        <v>106</v>
      </c>
      <c r="X78" t="s" s="4">
        <v>402</v>
      </c>
      <c r="Y78" t="s" s="4">
        <v>87</v>
      </c>
      <c r="Z78" t="s" s="4">
        <v>577</v>
      </c>
      <c r="AA78" t="s" s="4">
        <v>577</v>
      </c>
      <c r="AB78" t="s" s="4">
        <v>403</v>
      </c>
      <c r="AC78" t="s" s="4">
        <v>397</v>
      </c>
      <c r="AD78" t="s" s="4">
        <v>397</v>
      </c>
      <c r="AE78" t="s" s="4">
        <v>404</v>
      </c>
      <c r="AF78" t="s" s="4">
        <v>312</v>
      </c>
      <c r="AG78" t="s" s="4">
        <v>313</v>
      </c>
      <c r="AH78" t="s" s="4">
        <v>314</v>
      </c>
    </row>
    <row r="79" ht="45.0" customHeight="true">
      <c r="A79" t="s" s="4">
        <v>578</v>
      </c>
      <c r="B79" t="s" s="4">
        <v>81</v>
      </c>
      <c r="C79" t="s" s="4">
        <v>82</v>
      </c>
      <c r="D79" t="s" s="4">
        <v>83</v>
      </c>
      <c r="E79" t="s" s="4">
        <v>579</v>
      </c>
      <c r="F79" t="s" s="4">
        <v>395</v>
      </c>
      <c r="G79" t="s" s="4">
        <v>580</v>
      </c>
      <c r="H79" t="s" s="4">
        <v>87</v>
      </c>
      <c r="I79" t="s" s="4">
        <v>325</v>
      </c>
      <c r="J79" t="s" s="4">
        <v>397</v>
      </c>
      <c r="K79" t="s" s="4">
        <v>106</v>
      </c>
      <c r="L79" t="s" s="4">
        <v>397</v>
      </c>
      <c r="M79" t="s" s="4">
        <v>87</v>
      </c>
      <c r="N79" t="s" s="4">
        <v>581</v>
      </c>
      <c r="O79" t="s" s="4">
        <v>87</v>
      </c>
      <c r="P79" t="s" s="4">
        <v>87</v>
      </c>
      <c r="Q79" t="s" s="4">
        <v>399</v>
      </c>
      <c r="R79" t="s" s="4">
        <v>582</v>
      </c>
      <c r="S79" t="s" s="4">
        <v>144</v>
      </c>
      <c r="T79" t="s" s="4">
        <v>87</v>
      </c>
      <c r="U79" t="s" s="4">
        <v>401</v>
      </c>
      <c r="V79" t="s" s="4">
        <v>582</v>
      </c>
      <c r="W79" t="s" s="4">
        <v>106</v>
      </c>
      <c r="X79" t="s" s="4">
        <v>402</v>
      </c>
      <c r="Y79" t="s" s="4">
        <v>87</v>
      </c>
      <c r="Z79" t="s" s="4">
        <v>582</v>
      </c>
      <c r="AA79" t="s" s="4">
        <v>582</v>
      </c>
      <c r="AB79" t="s" s="4">
        <v>403</v>
      </c>
      <c r="AC79" t="s" s="4">
        <v>397</v>
      </c>
      <c r="AD79" t="s" s="4">
        <v>397</v>
      </c>
      <c r="AE79" t="s" s="4">
        <v>404</v>
      </c>
      <c r="AF79" t="s" s="4">
        <v>312</v>
      </c>
      <c r="AG79" t="s" s="4">
        <v>313</v>
      </c>
      <c r="AH79" t="s" s="4">
        <v>314</v>
      </c>
    </row>
    <row r="80" ht="45.0" customHeight="true">
      <c r="A80" t="s" s="4">
        <v>583</v>
      </c>
      <c r="B80" t="s" s="4">
        <v>81</v>
      </c>
      <c r="C80" t="s" s="4">
        <v>82</v>
      </c>
      <c r="D80" t="s" s="4">
        <v>83</v>
      </c>
      <c r="E80" t="s" s="4">
        <v>584</v>
      </c>
      <c r="F80" t="s" s="4">
        <v>395</v>
      </c>
      <c r="G80" t="s" s="4">
        <v>585</v>
      </c>
      <c r="H80" t="s" s="4">
        <v>87</v>
      </c>
      <c r="I80" t="s" s="4">
        <v>325</v>
      </c>
      <c r="J80" t="s" s="4">
        <v>397</v>
      </c>
      <c r="K80" t="s" s="4">
        <v>106</v>
      </c>
      <c r="L80" t="s" s="4">
        <v>397</v>
      </c>
      <c r="M80" t="s" s="4">
        <v>87</v>
      </c>
      <c r="N80" t="s" s="4">
        <v>586</v>
      </c>
      <c r="O80" t="s" s="4">
        <v>87</v>
      </c>
      <c r="P80" t="s" s="4">
        <v>87</v>
      </c>
      <c r="Q80" t="s" s="4">
        <v>399</v>
      </c>
      <c r="R80" t="s" s="4">
        <v>587</v>
      </c>
      <c r="S80" t="s" s="4">
        <v>144</v>
      </c>
      <c r="T80" t="s" s="4">
        <v>87</v>
      </c>
      <c r="U80" t="s" s="4">
        <v>401</v>
      </c>
      <c r="V80" t="s" s="4">
        <v>587</v>
      </c>
      <c r="W80" t="s" s="4">
        <v>106</v>
      </c>
      <c r="X80" t="s" s="4">
        <v>402</v>
      </c>
      <c r="Y80" t="s" s="4">
        <v>87</v>
      </c>
      <c r="Z80" t="s" s="4">
        <v>587</v>
      </c>
      <c r="AA80" t="s" s="4">
        <v>587</v>
      </c>
      <c r="AB80" t="s" s="4">
        <v>403</v>
      </c>
      <c r="AC80" t="s" s="4">
        <v>397</v>
      </c>
      <c r="AD80" t="s" s="4">
        <v>397</v>
      </c>
      <c r="AE80" t="s" s="4">
        <v>404</v>
      </c>
      <c r="AF80" t="s" s="4">
        <v>312</v>
      </c>
      <c r="AG80" t="s" s="4">
        <v>313</v>
      </c>
      <c r="AH80" t="s" s="4">
        <v>314</v>
      </c>
    </row>
    <row r="81" ht="45.0" customHeight="true">
      <c r="A81" t="s" s="4">
        <v>588</v>
      </c>
      <c r="B81" t="s" s="4">
        <v>81</v>
      </c>
      <c r="C81" t="s" s="4">
        <v>82</v>
      </c>
      <c r="D81" t="s" s="4">
        <v>83</v>
      </c>
      <c r="E81" t="s" s="4">
        <v>589</v>
      </c>
      <c r="F81" t="s" s="4">
        <v>426</v>
      </c>
      <c r="G81" t="s" s="4">
        <v>590</v>
      </c>
      <c r="H81" t="s" s="4">
        <v>87</v>
      </c>
      <c r="I81" t="s" s="4">
        <v>88</v>
      </c>
      <c r="J81" t="s" s="4">
        <v>428</v>
      </c>
      <c r="K81" t="s" s="4">
        <v>591</v>
      </c>
      <c r="L81" t="s" s="4">
        <v>428</v>
      </c>
      <c r="M81" t="s" s="4">
        <v>87</v>
      </c>
      <c r="N81" t="s" s="4">
        <v>429</v>
      </c>
      <c r="O81" t="s" s="4">
        <v>87</v>
      </c>
      <c r="P81" t="s" s="4">
        <v>87</v>
      </c>
      <c r="Q81" t="s" s="4">
        <v>328</v>
      </c>
      <c r="R81" t="s" s="4">
        <v>592</v>
      </c>
      <c r="S81" t="s" s="4">
        <v>593</v>
      </c>
      <c r="T81" t="s" s="4">
        <v>87</v>
      </c>
      <c r="U81" t="s" s="4">
        <v>431</v>
      </c>
      <c r="V81" t="s" s="4">
        <v>592</v>
      </c>
      <c r="W81" t="s" s="4">
        <v>431</v>
      </c>
      <c r="X81" t="s" s="4">
        <v>432</v>
      </c>
      <c r="Y81" t="s" s="4">
        <v>87</v>
      </c>
      <c r="Z81" t="s" s="4">
        <v>592</v>
      </c>
      <c r="AA81" t="s" s="4">
        <v>592</v>
      </c>
      <c r="AB81" t="s" s="4">
        <v>332</v>
      </c>
      <c r="AC81" t="s" s="4">
        <v>433</v>
      </c>
      <c r="AD81" t="s" s="4">
        <v>428</v>
      </c>
      <c r="AE81" t="s" s="4">
        <v>434</v>
      </c>
      <c r="AF81" t="s" s="4">
        <v>312</v>
      </c>
      <c r="AG81" t="s" s="4">
        <v>313</v>
      </c>
      <c r="AH81" t="s" s="4">
        <v>314</v>
      </c>
    </row>
    <row r="82" ht="45.0" customHeight="true">
      <c r="A82" t="s" s="4">
        <v>594</v>
      </c>
      <c r="B82" t="s" s="4">
        <v>81</v>
      </c>
      <c r="C82" t="s" s="4">
        <v>82</v>
      </c>
      <c r="D82" t="s" s="4">
        <v>83</v>
      </c>
      <c r="E82" t="s" s="4">
        <v>595</v>
      </c>
      <c r="F82" t="s" s="4">
        <v>596</v>
      </c>
      <c r="G82" t="s" s="4">
        <v>590</v>
      </c>
      <c r="H82" t="s" s="4">
        <v>87</v>
      </c>
      <c r="I82" t="s" s="4">
        <v>88</v>
      </c>
      <c r="J82" t="s" s="4">
        <v>428</v>
      </c>
      <c r="K82" t="s" s="4">
        <v>209</v>
      </c>
      <c r="L82" t="s" s="4">
        <v>428</v>
      </c>
      <c r="M82" t="s" s="4">
        <v>87</v>
      </c>
      <c r="N82" t="s" s="4">
        <v>429</v>
      </c>
      <c r="O82" t="s" s="4">
        <v>87</v>
      </c>
      <c r="P82" t="s" s="4">
        <v>87</v>
      </c>
      <c r="Q82" t="s" s="4">
        <v>328</v>
      </c>
      <c r="R82" t="s" s="4">
        <v>597</v>
      </c>
      <c r="S82" t="s" s="4">
        <v>598</v>
      </c>
      <c r="T82" t="s" s="4">
        <v>87</v>
      </c>
      <c r="U82" t="s" s="4">
        <v>431</v>
      </c>
      <c r="V82" t="s" s="4">
        <v>597</v>
      </c>
      <c r="W82" t="s" s="4">
        <v>431</v>
      </c>
      <c r="X82" t="s" s="4">
        <v>432</v>
      </c>
      <c r="Y82" t="s" s="4">
        <v>87</v>
      </c>
      <c r="Z82" t="s" s="4">
        <v>597</v>
      </c>
      <c r="AA82" t="s" s="4">
        <v>597</v>
      </c>
      <c r="AB82" t="s" s="4">
        <v>332</v>
      </c>
      <c r="AC82" t="s" s="4">
        <v>433</v>
      </c>
      <c r="AD82" t="s" s="4">
        <v>428</v>
      </c>
      <c r="AE82" t="s" s="4">
        <v>434</v>
      </c>
      <c r="AF82" t="s" s="4">
        <v>312</v>
      </c>
      <c r="AG82" t="s" s="4">
        <v>313</v>
      </c>
      <c r="AH82" t="s" s="4">
        <v>314</v>
      </c>
    </row>
    <row r="83" ht="45.0" customHeight="true">
      <c r="A83" t="s" s="4">
        <v>599</v>
      </c>
      <c r="B83" t="s" s="4">
        <v>81</v>
      </c>
      <c r="C83" t="s" s="4">
        <v>82</v>
      </c>
      <c r="D83" t="s" s="4">
        <v>83</v>
      </c>
      <c r="E83" t="s" s="4">
        <v>600</v>
      </c>
      <c r="F83" t="s" s="4">
        <v>426</v>
      </c>
      <c r="G83" t="s" s="4">
        <v>590</v>
      </c>
      <c r="H83" t="s" s="4">
        <v>87</v>
      </c>
      <c r="I83" t="s" s="4">
        <v>88</v>
      </c>
      <c r="J83" t="s" s="4">
        <v>428</v>
      </c>
      <c r="K83" t="s" s="4">
        <v>601</v>
      </c>
      <c r="L83" t="s" s="4">
        <v>428</v>
      </c>
      <c r="M83" t="s" s="4">
        <v>87</v>
      </c>
      <c r="N83" t="s" s="4">
        <v>429</v>
      </c>
      <c r="O83" t="s" s="4">
        <v>87</v>
      </c>
      <c r="P83" t="s" s="4">
        <v>87</v>
      </c>
      <c r="Q83" t="s" s="4">
        <v>328</v>
      </c>
      <c r="R83" t="s" s="4">
        <v>602</v>
      </c>
      <c r="S83" t="s" s="4">
        <v>530</v>
      </c>
      <c r="T83" t="s" s="4">
        <v>87</v>
      </c>
      <c r="U83" t="s" s="4">
        <v>431</v>
      </c>
      <c r="V83" t="s" s="4">
        <v>602</v>
      </c>
      <c r="W83" t="s" s="4">
        <v>431</v>
      </c>
      <c r="X83" t="s" s="4">
        <v>432</v>
      </c>
      <c r="Y83" t="s" s="4">
        <v>87</v>
      </c>
      <c r="Z83" t="s" s="4">
        <v>602</v>
      </c>
      <c r="AA83" t="s" s="4">
        <v>602</v>
      </c>
      <c r="AB83" t="s" s="4">
        <v>332</v>
      </c>
      <c r="AC83" t="s" s="4">
        <v>433</v>
      </c>
      <c r="AD83" t="s" s="4">
        <v>428</v>
      </c>
      <c r="AE83" t="s" s="4">
        <v>434</v>
      </c>
      <c r="AF83" t="s" s="4">
        <v>312</v>
      </c>
      <c r="AG83" t="s" s="4">
        <v>313</v>
      </c>
      <c r="AH83" t="s" s="4">
        <v>314</v>
      </c>
    </row>
    <row r="84" ht="45.0" customHeight="true">
      <c r="A84" t="s" s="4">
        <v>603</v>
      </c>
      <c r="B84" t="s" s="4">
        <v>81</v>
      </c>
      <c r="C84" t="s" s="4">
        <v>82</v>
      </c>
      <c r="D84" t="s" s="4">
        <v>83</v>
      </c>
      <c r="E84" t="s" s="4">
        <v>604</v>
      </c>
      <c r="F84" t="s" s="4">
        <v>460</v>
      </c>
      <c r="G84" t="s" s="4">
        <v>605</v>
      </c>
      <c r="H84" t="s" s="4">
        <v>87</v>
      </c>
      <c r="I84" t="s" s="4">
        <v>462</v>
      </c>
      <c r="J84" t="s" s="4">
        <v>606</v>
      </c>
      <c r="K84" t="s" s="4">
        <v>606</v>
      </c>
      <c r="L84" t="s" s="4">
        <v>606</v>
      </c>
      <c r="M84" t="s" s="4">
        <v>87</v>
      </c>
      <c r="N84" t="s" s="4">
        <v>607</v>
      </c>
      <c r="O84" t="s" s="4">
        <v>87</v>
      </c>
      <c r="P84" t="s" s="4">
        <v>87</v>
      </c>
      <c r="Q84" t="s" s="4">
        <v>608</v>
      </c>
      <c r="R84" t="s" s="4">
        <v>609</v>
      </c>
      <c r="S84" t="s" s="4">
        <v>137</v>
      </c>
      <c r="T84" t="s" s="4">
        <v>87</v>
      </c>
      <c r="U84" t="s" s="4">
        <v>610</v>
      </c>
      <c r="V84" t="s" s="4">
        <v>609</v>
      </c>
      <c r="W84" t="s" s="4">
        <v>611</v>
      </c>
      <c r="X84" t="s" s="4">
        <v>612</v>
      </c>
      <c r="Y84" t="s" s="4">
        <v>87</v>
      </c>
      <c r="Z84" t="s" s="4">
        <v>609</v>
      </c>
      <c r="AA84" t="s" s="4">
        <v>609</v>
      </c>
      <c r="AB84" t="s" s="4">
        <v>470</v>
      </c>
      <c r="AC84" t="s" s="4">
        <v>471</v>
      </c>
      <c r="AD84" t="s" s="4">
        <v>471</v>
      </c>
      <c r="AE84" t="s" s="4">
        <v>472</v>
      </c>
      <c r="AF84" t="s" s="4">
        <v>312</v>
      </c>
      <c r="AG84" t="s" s="4">
        <v>313</v>
      </c>
      <c r="AH84" t="s" s="4">
        <v>314</v>
      </c>
    </row>
    <row r="85" ht="45.0" customHeight="true">
      <c r="A85" t="s" s="4">
        <v>613</v>
      </c>
      <c r="B85" t="s" s="4">
        <v>81</v>
      </c>
      <c r="C85" t="s" s="4">
        <v>82</v>
      </c>
      <c r="D85" t="s" s="4">
        <v>83</v>
      </c>
      <c r="E85" t="s" s="4">
        <v>614</v>
      </c>
      <c r="F85" t="s" s="4">
        <v>615</v>
      </c>
      <c r="G85" t="s" s="4">
        <v>616</v>
      </c>
      <c r="H85" t="s" s="4">
        <v>87</v>
      </c>
      <c r="I85" t="s" s="4">
        <v>325</v>
      </c>
      <c r="J85" t="s" s="4">
        <v>617</v>
      </c>
      <c r="K85" t="s" s="4">
        <v>209</v>
      </c>
      <c r="L85" t="s" s="4">
        <v>617</v>
      </c>
      <c r="M85" t="s" s="4">
        <v>87</v>
      </c>
      <c r="N85" t="s" s="4">
        <v>618</v>
      </c>
      <c r="O85" t="s" s="4">
        <v>87</v>
      </c>
      <c r="P85" t="s" s="4">
        <v>87</v>
      </c>
      <c r="Q85" t="s" s="4">
        <v>328</v>
      </c>
      <c r="R85" t="s" s="4">
        <v>619</v>
      </c>
      <c r="S85" t="s" s="4">
        <v>144</v>
      </c>
      <c r="T85" t="s" s="4">
        <v>87</v>
      </c>
      <c r="U85" t="s" s="4">
        <v>106</v>
      </c>
      <c r="V85" t="s" s="4">
        <v>619</v>
      </c>
      <c r="W85" t="s" s="4">
        <v>620</v>
      </c>
      <c r="X85" t="s" s="4">
        <v>621</v>
      </c>
      <c r="Y85" t="s" s="4">
        <v>87</v>
      </c>
      <c r="Z85" t="s" s="4">
        <v>619</v>
      </c>
      <c r="AA85" t="s" s="4">
        <v>619</v>
      </c>
      <c r="AB85" t="s" s="4">
        <v>622</v>
      </c>
      <c r="AC85" t="s" s="4">
        <v>623</v>
      </c>
      <c r="AD85" t="s" s="4">
        <v>617</v>
      </c>
      <c r="AE85" t="s" s="4">
        <v>624</v>
      </c>
      <c r="AF85" t="s" s="4">
        <v>312</v>
      </c>
      <c r="AG85" t="s" s="4">
        <v>313</v>
      </c>
      <c r="AH85" t="s" s="4">
        <v>314</v>
      </c>
    </row>
    <row r="86" ht="45.0" customHeight="true">
      <c r="A86" t="s" s="4">
        <v>625</v>
      </c>
      <c r="B86" t="s" s="4">
        <v>81</v>
      </c>
      <c r="C86" t="s" s="4">
        <v>82</v>
      </c>
      <c r="D86" t="s" s="4">
        <v>83</v>
      </c>
      <c r="E86" t="s" s="4">
        <v>626</v>
      </c>
      <c r="F86" t="s" s="4">
        <v>615</v>
      </c>
      <c r="G86" t="s" s="4">
        <v>627</v>
      </c>
      <c r="H86" t="s" s="4">
        <v>87</v>
      </c>
      <c r="I86" t="s" s="4">
        <v>325</v>
      </c>
      <c r="J86" t="s" s="4">
        <v>617</v>
      </c>
      <c r="K86" t="s" s="4">
        <v>209</v>
      </c>
      <c r="L86" t="s" s="4">
        <v>617</v>
      </c>
      <c r="M86" t="s" s="4">
        <v>87</v>
      </c>
      <c r="N86" t="s" s="4">
        <v>628</v>
      </c>
      <c r="O86" t="s" s="4">
        <v>87</v>
      </c>
      <c r="P86" t="s" s="4">
        <v>87</v>
      </c>
      <c r="Q86" t="s" s="4">
        <v>328</v>
      </c>
      <c r="R86" t="s" s="4">
        <v>629</v>
      </c>
      <c r="S86" t="s" s="4">
        <v>144</v>
      </c>
      <c r="T86" t="s" s="4">
        <v>87</v>
      </c>
      <c r="U86" t="s" s="4">
        <v>106</v>
      </c>
      <c r="V86" t="s" s="4">
        <v>629</v>
      </c>
      <c r="W86" t="s" s="4">
        <v>620</v>
      </c>
      <c r="X86" t="s" s="4">
        <v>621</v>
      </c>
      <c r="Y86" t="s" s="4">
        <v>87</v>
      </c>
      <c r="Z86" t="s" s="4">
        <v>629</v>
      </c>
      <c r="AA86" t="s" s="4">
        <v>629</v>
      </c>
      <c r="AB86" t="s" s="4">
        <v>622</v>
      </c>
      <c r="AC86" t="s" s="4">
        <v>623</v>
      </c>
      <c r="AD86" t="s" s="4">
        <v>617</v>
      </c>
      <c r="AE86" t="s" s="4">
        <v>624</v>
      </c>
      <c r="AF86" t="s" s="4">
        <v>312</v>
      </c>
      <c r="AG86" t="s" s="4">
        <v>313</v>
      </c>
      <c r="AH86" t="s" s="4">
        <v>314</v>
      </c>
    </row>
    <row r="87" ht="45.0" customHeight="true">
      <c r="A87" t="s" s="4">
        <v>630</v>
      </c>
      <c r="B87" t="s" s="4">
        <v>81</v>
      </c>
      <c r="C87" t="s" s="4">
        <v>82</v>
      </c>
      <c r="D87" t="s" s="4">
        <v>83</v>
      </c>
      <c r="E87" t="s" s="4">
        <v>631</v>
      </c>
      <c r="F87" t="s" s="4">
        <v>632</v>
      </c>
      <c r="G87" t="s" s="4">
        <v>633</v>
      </c>
      <c r="H87" t="s" s="4">
        <v>87</v>
      </c>
      <c r="I87" t="s" s="4">
        <v>634</v>
      </c>
      <c r="J87" t="s" s="4">
        <v>635</v>
      </c>
      <c r="K87" t="s" s="4">
        <v>209</v>
      </c>
      <c r="L87" t="s" s="4">
        <v>636</v>
      </c>
      <c r="M87" t="s" s="4">
        <v>87</v>
      </c>
      <c r="N87" t="s" s="4">
        <v>481</v>
      </c>
      <c r="O87" t="s" s="4">
        <v>87</v>
      </c>
      <c r="P87" t="s" s="4">
        <v>87</v>
      </c>
      <c r="Q87" t="s" s="4">
        <v>385</v>
      </c>
      <c r="R87" t="s" s="4">
        <v>637</v>
      </c>
      <c r="S87" t="s" s="4">
        <v>144</v>
      </c>
      <c r="T87" t="s" s="4">
        <v>87</v>
      </c>
      <c r="U87" t="s" s="4">
        <v>638</v>
      </c>
      <c r="V87" t="s" s="4">
        <v>637</v>
      </c>
      <c r="W87" t="s" s="4">
        <v>639</v>
      </c>
      <c r="X87" t="s" s="4">
        <v>640</v>
      </c>
      <c r="Y87" t="s" s="4">
        <v>87</v>
      </c>
      <c r="Z87" t="s" s="4">
        <v>637</v>
      </c>
      <c r="AA87" t="s" s="4">
        <v>637</v>
      </c>
      <c r="AB87" t="s" s="4">
        <v>641</v>
      </c>
      <c r="AC87" t="s" s="4">
        <v>636</v>
      </c>
      <c r="AD87" t="s" s="4">
        <v>636</v>
      </c>
      <c r="AE87" t="s" s="4">
        <v>642</v>
      </c>
      <c r="AF87" t="s" s="4">
        <v>312</v>
      </c>
      <c r="AG87" t="s" s="4">
        <v>313</v>
      </c>
      <c r="AH87" t="s" s="4">
        <v>643</v>
      </c>
    </row>
    <row r="88" ht="45.0" customHeight="true">
      <c r="A88" t="s" s="4">
        <v>644</v>
      </c>
      <c r="B88" t="s" s="4">
        <v>81</v>
      </c>
      <c r="C88" t="s" s="4">
        <v>82</v>
      </c>
      <c r="D88" t="s" s="4">
        <v>83</v>
      </c>
      <c r="E88" t="s" s="4">
        <v>631</v>
      </c>
      <c r="F88" t="s" s="4">
        <v>632</v>
      </c>
      <c r="G88" t="s" s="4">
        <v>633</v>
      </c>
      <c r="H88" t="s" s="4">
        <v>87</v>
      </c>
      <c r="I88" t="s" s="4">
        <v>88</v>
      </c>
      <c r="J88" t="s" s="4">
        <v>635</v>
      </c>
      <c r="K88" t="s" s="4">
        <v>209</v>
      </c>
      <c r="L88" t="s" s="4">
        <v>636</v>
      </c>
      <c r="M88" t="s" s="4">
        <v>87</v>
      </c>
      <c r="N88" t="s" s="4">
        <v>481</v>
      </c>
      <c r="O88" t="s" s="4">
        <v>87</v>
      </c>
      <c r="P88" t="s" s="4">
        <v>87</v>
      </c>
      <c r="Q88" t="s" s="4">
        <v>385</v>
      </c>
      <c r="R88" t="s" s="4">
        <v>645</v>
      </c>
      <c r="S88" t="s" s="4">
        <v>144</v>
      </c>
      <c r="T88" t="s" s="4">
        <v>87</v>
      </c>
      <c r="U88" t="s" s="4">
        <v>638</v>
      </c>
      <c r="V88" t="s" s="4">
        <v>645</v>
      </c>
      <c r="W88" t="s" s="4">
        <v>639</v>
      </c>
      <c r="X88" t="s" s="4">
        <v>640</v>
      </c>
      <c r="Y88" t="s" s="4">
        <v>87</v>
      </c>
      <c r="Z88" t="s" s="4">
        <v>645</v>
      </c>
      <c r="AA88" t="s" s="4">
        <v>645</v>
      </c>
      <c r="AB88" t="s" s="4">
        <v>641</v>
      </c>
      <c r="AC88" t="s" s="4">
        <v>636</v>
      </c>
      <c r="AD88" t="s" s="4">
        <v>636</v>
      </c>
      <c r="AE88" t="s" s="4">
        <v>642</v>
      </c>
      <c r="AF88" t="s" s="4">
        <v>312</v>
      </c>
      <c r="AG88" t="s" s="4">
        <v>313</v>
      </c>
      <c r="AH88" t="s" s="4">
        <v>643</v>
      </c>
    </row>
    <row r="89" ht="45.0" customHeight="true">
      <c r="A89" t="s" s="4">
        <v>646</v>
      </c>
      <c r="B89" t="s" s="4">
        <v>81</v>
      </c>
      <c r="C89" t="s" s="4">
        <v>82</v>
      </c>
      <c r="D89" t="s" s="4">
        <v>83</v>
      </c>
      <c r="E89" t="s" s="4">
        <v>647</v>
      </c>
      <c r="F89" t="s" s="4">
        <v>648</v>
      </c>
      <c r="G89" t="s" s="4">
        <v>649</v>
      </c>
      <c r="H89" t="s" s="4">
        <v>87</v>
      </c>
      <c r="I89" t="s" s="4">
        <v>88</v>
      </c>
      <c r="J89" t="s" s="4">
        <v>635</v>
      </c>
      <c r="K89" t="s" s="4">
        <v>650</v>
      </c>
      <c r="L89" t="s" s="4">
        <v>635</v>
      </c>
      <c r="M89" t="s" s="4">
        <v>87</v>
      </c>
      <c r="N89" t="s" s="4">
        <v>481</v>
      </c>
      <c r="O89" t="s" s="4">
        <v>87</v>
      </c>
      <c r="P89" t="s" s="4">
        <v>87</v>
      </c>
      <c r="Q89" t="s" s="4">
        <v>385</v>
      </c>
      <c r="R89" t="s" s="4">
        <v>651</v>
      </c>
      <c r="S89" t="s" s="4">
        <v>144</v>
      </c>
      <c r="T89" t="s" s="4">
        <v>87</v>
      </c>
      <c r="U89" t="s" s="4">
        <v>638</v>
      </c>
      <c r="V89" t="s" s="4">
        <v>651</v>
      </c>
      <c r="W89" t="s" s="4">
        <v>652</v>
      </c>
      <c r="X89" t="s" s="4">
        <v>653</v>
      </c>
      <c r="Y89" t="s" s="4">
        <v>87</v>
      </c>
      <c r="Z89" t="s" s="4">
        <v>651</v>
      </c>
      <c r="AA89" t="s" s="4">
        <v>651</v>
      </c>
      <c r="AB89" t="s" s="4">
        <v>641</v>
      </c>
      <c r="AC89" t="s" s="4">
        <v>635</v>
      </c>
      <c r="AD89" t="s" s="4">
        <v>635</v>
      </c>
      <c r="AE89" t="s" s="4">
        <v>642</v>
      </c>
      <c r="AF89" t="s" s="4">
        <v>312</v>
      </c>
      <c r="AG89" t="s" s="4">
        <v>313</v>
      </c>
      <c r="AH89" t="s" s="4">
        <v>643</v>
      </c>
    </row>
    <row r="90" ht="45.0" customHeight="true">
      <c r="A90" t="s" s="4">
        <v>654</v>
      </c>
      <c r="B90" t="s" s="4">
        <v>81</v>
      </c>
      <c r="C90" t="s" s="4">
        <v>82</v>
      </c>
      <c r="D90" t="s" s="4">
        <v>83</v>
      </c>
      <c r="E90" t="s" s="4">
        <v>655</v>
      </c>
      <c r="F90" t="s" s="4">
        <v>656</v>
      </c>
      <c r="G90" t="s" s="4">
        <v>657</v>
      </c>
      <c r="H90" t="s" s="4">
        <v>87</v>
      </c>
      <c r="I90" t="s" s="4">
        <v>349</v>
      </c>
      <c r="J90" t="s" s="4">
        <v>658</v>
      </c>
      <c r="K90" t="s" s="4">
        <v>659</v>
      </c>
      <c r="L90" t="s" s="4">
        <v>658</v>
      </c>
      <c r="M90" t="s" s="4">
        <v>87</v>
      </c>
      <c r="N90" t="s" s="4">
        <v>105</v>
      </c>
      <c r="O90" t="s" s="4">
        <v>87</v>
      </c>
      <c r="P90" t="s" s="4">
        <v>87</v>
      </c>
      <c r="Q90" t="s" s="4">
        <v>660</v>
      </c>
      <c r="R90" t="s" s="4">
        <v>661</v>
      </c>
      <c r="S90" t="s" s="4">
        <v>144</v>
      </c>
      <c r="T90" t="s" s="4">
        <v>87</v>
      </c>
      <c r="U90" t="s" s="4">
        <v>446</v>
      </c>
      <c r="V90" t="s" s="4">
        <v>661</v>
      </c>
      <c r="W90" t="s" s="4">
        <v>662</v>
      </c>
      <c r="X90" t="s" s="4">
        <v>663</v>
      </c>
      <c r="Y90" t="s" s="4">
        <v>87</v>
      </c>
      <c r="Z90" t="s" s="4">
        <v>661</v>
      </c>
      <c r="AA90" t="s" s="4">
        <v>661</v>
      </c>
      <c r="AB90" t="s" s="4">
        <v>664</v>
      </c>
      <c r="AC90" t="s" s="4">
        <v>665</v>
      </c>
      <c r="AD90" t="s" s="4">
        <v>658</v>
      </c>
      <c r="AE90" t="s" s="4">
        <v>666</v>
      </c>
      <c r="AF90" t="s" s="4">
        <v>312</v>
      </c>
      <c r="AG90" t="s" s="4">
        <v>313</v>
      </c>
      <c r="AH90" t="s" s="4">
        <v>314</v>
      </c>
    </row>
    <row r="91" ht="45.0" customHeight="true">
      <c r="A91" t="s" s="4">
        <v>667</v>
      </c>
      <c r="B91" t="s" s="4">
        <v>81</v>
      </c>
      <c r="C91" t="s" s="4">
        <v>82</v>
      </c>
      <c r="D91" t="s" s="4">
        <v>83</v>
      </c>
      <c r="E91" t="s" s="4">
        <v>668</v>
      </c>
      <c r="F91" t="s" s="4">
        <v>656</v>
      </c>
      <c r="G91" t="s" s="4">
        <v>669</v>
      </c>
      <c r="H91" t="s" s="4">
        <v>87</v>
      </c>
      <c r="I91" t="s" s="4">
        <v>349</v>
      </c>
      <c r="J91" t="s" s="4">
        <v>658</v>
      </c>
      <c r="K91" t="s" s="4">
        <v>659</v>
      </c>
      <c r="L91" t="s" s="4">
        <v>658</v>
      </c>
      <c r="M91" t="s" s="4">
        <v>87</v>
      </c>
      <c r="N91" t="s" s="4">
        <v>105</v>
      </c>
      <c r="O91" t="s" s="4">
        <v>87</v>
      </c>
      <c r="P91" t="s" s="4">
        <v>87</v>
      </c>
      <c r="Q91" t="s" s="4">
        <v>660</v>
      </c>
      <c r="R91" t="s" s="4">
        <v>670</v>
      </c>
      <c r="S91" t="s" s="4">
        <v>144</v>
      </c>
      <c r="T91" t="s" s="4">
        <v>87</v>
      </c>
      <c r="U91" t="s" s="4">
        <v>446</v>
      </c>
      <c r="V91" t="s" s="4">
        <v>670</v>
      </c>
      <c r="W91" t="s" s="4">
        <v>662</v>
      </c>
      <c r="X91" t="s" s="4">
        <v>663</v>
      </c>
      <c r="Y91" t="s" s="4">
        <v>87</v>
      </c>
      <c r="Z91" t="s" s="4">
        <v>670</v>
      </c>
      <c r="AA91" t="s" s="4">
        <v>670</v>
      </c>
      <c r="AB91" t="s" s="4">
        <v>664</v>
      </c>
      <c r="AC91" t="s" s="4">
        <v>665</v>
      </c>
      <c r="AD91" t="s" s="4">
        <v>658</v>
      </c>
      <c r="AE91" t="s" s="4">
        <v>666</v>
      </c>
      <c r="AF91" t="s" s="4">
        <v>312</v>
      </c>
      <c r="AG91" t="s" s="4">
        <v>313</v>
      </c>
      <c r="AH91" t="s" s="4">
        <v>314</v>
      </c>
    </row>
    <row r="92" ht="45.0" customHeight="true">
      <c r="A92" t="s" s="4">
        <v>671</v>
      </c>
      <c r="B92" t="s" s="4">
        <v>81</v>
      </c>
      <c r="C92" t="s" s="4">
        <v>82</v>
      </c>
      <c r="D92" t="s" s="4">
        <v>83</v>
      </c>
      <c r="E92" t="s" s="4">
        <v>672</v>
      </c>
      <c r="F92" t="s" s="4">
        <v>656</v>
      </c>
      <c r="G92" t="s" s="4">
        <v>673</v>
      </c>
      <c r="H92" t="s" s="4">
        <v>87</v>
      </c>
      <c r="I92" t="s" s="4">
        <v>349</v>
      </c>
      <c r="J92" t="s" s="4">
        <v>658</v>
      </c>
      <c r="K92" t="s" s="4">
        <v>659</v>
      </c>
      <c r="L92" t="s" s="4">
        <v>658</v>
      </c>
      <c r="M92" t="s" s="4">
        <v>87</v>
      </c>
      <c r="N92" t="s" s="4">
        <v>105</v>
      </c>
      <c r="O92" t="s" s="4">
        <v>87</v>
      </c>
      <c r="P92" t="s" s="4">
        <v>87</v>
      </c>
      <c r="Q92" t="s" s="4">
        <v>660</v>
      </c>
      <c r="R92" t="s" s="4">
        <v>674</v>
      </c>
      <c r="S92" t="s" s="4">
        <v>144</v>
      </c>
      <c r="T92" t="s" s="4">
        <v>87</v>
      </c>
      <c r="U92" t="s" s="4">
        <v>446</v>
      </c>
      <c r="V92" t="s" s="4">
        <v>674</v>
      </c>
      <c r="W92" t="s" s="4">
        <v>662</v>
      </c>
      <c r="X92" t="s" s="4">
        <v>663</v>
      </c>
      <c r="Y92" t="s" s="4">
        <v>87</v>
      </c>
      <c r="Z92" t="s" s="4">
        <v>674</v>
      </c>
      <c r="AA92" t="s" s="4">
        <v>674</v>
      </c>
      <c r="AB92" t="s" s="4">
        <v>664</v>
      </c>
      <c r="AC92" t="s" s="4">
        <v>665</v>
      </c>
      <c r="AD92" t="s" s="4">
        <v>658</v>
      </c>
      <c r="AE92" t="s" s="4">
        <v>666</v>
      </c>
      <c r="AF92" t="s" s="4">
        <v>312</v>
      </c>
      <c r="AG92" t="s" s="4">
        <v>313</v>
      </c>
      <c r="AH92" t="s" s="4">
        <v>314</v>
      </c>
    </row>
    <row r="93" ht="45.0" customHeight="true">
      <c r="A93" t="s" s="4">
        <v>675</v>
      </c>
      <c r="B93" t="s" s="4">
        <v>81</v>
      </c>
      <c r="C93" t="s" s="4">
        <v>82</v>
      </c>
      <c r="D93" t="s" s="4">
        <v>83</v>
      </c>
      <c r="E93" t="s" s="4">
        <v>676</v>
      </c>
      <c r="F93" t="s" s="4">
        <v>656</v>
      </c>
      <c r="G93" t="s" s="4">
        <v>677</v>
      </c>
      <c r="H93" t="s" s="4">
        <v>87</v>
      </c>
      <c r="I93" t="s" s="4">
        <v>349</v>
      </c>
      <c r="J93" t="s" s="4">
        <v>658</v>
      </c>
      <c r="K93" t="s" s="4">
        <v>659</v>
      </c>
      <c r="L93" t="s" s="4">
        <v>658</v>
      </c>
      <c r="M93" t="s" s="4">
        <v>87</v>
      </c>
      <c r="N93" t="s" s="4">
        <v>105</v>
      </c>
      <c r="O93" t="s" s="4">
        <v>87</v>
      </c>
      <c r="P93" t="s" s="4">
        <v>87</v>
      </c>
      <c r="Q93" t="s" s="4">
        <v>660</v>
      </c>
      <c r="R93" t="s" s="4">
        <v>678</v>
      </c>
      <c r="S93" t="s" s="4">
        <v>144</v>
      </c>
      <c r="T93" t="s" s="4">
        <v>87</v>
      </c>
      <c r="U93" t="s" s="4">
        <v>446</v>
      </c>
      <c r="V93" t="s" s="4">
        <v>678</v>
      </c>
      <c r="W93" t="s" s="4">
        <v>662</v>
      </c>
      <c r="X93" t="s" s="4">
        <v>663</v>
      </c>
      <c r="Y93" t="s" s="4">
        <v>87</v>
      </c>
      <c r="Z93" t="s" s="4">
        <v>678</v>
      </c>
      <c r="AA93" t="s" s="4">
        <v>678</v>
      </c>
      <c r="AB93" t="s" s="4">
        <v>664</v>
      </c>
      <c r="AC93" t="s" s="4">
        <v>665</v>
      </c>
      <c r="AD93" t="s" s="4">
        <v>658</v>
      </c>
      <c r="AE93" t="s" s="4">
        <v>666</v>
      </c>
      <c r="AF93" t="s" s="4">
        <v>312</v>
      </c>
      <c r="AG93" t="s" s="4">
        <v>313</v>
      </c>
      <c r="AH93" t="s" s="4">
        <v>314</v>
      </c>
    </row>
    <row r="94" ht="45.0" customHeight="true">
      <c r="A94" t="s" s="4">
        <v>679</v>
      </c>
      <c r="B94" t="s" s="4">
        <v>81</v>
      </c>
      <c r="C94" t="s" s="4">
        <v>82</v>
      </c>
      <c r="D94" t="s" s="4">
        <v>83</v>
      </c>
      <c r="E94" t="s" s="4">
        <v>680</v>
      </c>
      <c r="F94" t="s" s="4">
        <v>101</v>
      </c>
      <c r="G94" t="s" s="4">
        <v>681</v>
      </c>
      <c r="H94" t="s" s="4">
        <v>87</v>
      </c>
      <c r="I94" t="s" s="4">
        <v>349</v>
      </c>
      <c r="J94" t="s" s="4">
        <v>350</v>
      </c>
      <c r="K94" t="s" s="4">
        <v>682</v>
      </c>
      <c r="L94" t="s" s="4">
        <v>350</v>
      </c>
      <c r="M94" t="s" s="4">
        <v>87</v>
      </c>
      <c r="N94" t="s" s="4">
        <v>683</v>
      </c>
      <c r="O94" t="s" s="4">
        <v>87</v>
      </c>
      <c r="P94" t="s" s="4">
        <v>87</v>
      </c>
      <c r="Q94" t="s" s="4">
        <v>528</v>
      </c>
      <c r="R94" t="s" s="4">
        <v>684</v>
      </c>
      <c r="S94" t="s" s="4">
        <v>192</v>
      </c>
      <c r="T94" t="s" s="4">
        <v>87</v>
      </c>
      <c r="U94" t="s" s="4">
        <v>685</v>
      </c>
      <c r="V94" t="s" s="4">
        <v>684</v>
      </c>
      <c r="W94" t="s" s="4">
        <v>686</v>
      </c>
      <c r="X94" t="s" s="4">
        <v>355</v>
      </c>
      <c r="Y94" t="s" s="4">
        <v>87</v>
      </c>
      <c r="Z94" t="s" s="4">
        <v>684</v>
      </c>
      <c r="AA94" t="s" s="4">
        <v>684</v>
      </c>
      <c r="AB94" t="s" s="4">
        <v>356</v>
      </c>
      <c r="AC94" t="s" s="4">
        <v>350</v>
      </c>
      <c r="AD94" t="s" s="4">
        <v>350</v>
      </c>
      <c r="AE94" t="s" s="4">
        <v>357</v>
      </c>
      <c r="AF94" t="s" s="4">
        <v>312</v>
      </c>
      <c r="AG94" t="s" s="4">
        <v>313</v>
      </c>
      <c r="AH94" t="s" s="4">
        <v>85</v>
      </c>
    </row>
    <row r="95" ht="45.0" customHeight="true">
      <c r="A95" t="s" s="4">
        <v>687</v>
      </c>
      <c r="B95" t="s" s="4">
        <v>81</v>
      </c>
      <c r="C95" t="s" s="4">
        <v>82</v>
      </c>
      <c r="D95" t="s" s="4">
        <v>83</v>
      </c>
      <c r="E95" t="s" s="4">
        <v>688</v>
      </c>
      <c r="F95" t="s" s="4">
        <v>101</v>
      </c>
      <c r="G95" t="s" s="4">
        <v>689</v>
      </c>
      <c r="H95" t="s" s="4">
        <v>87</v>
      </c>
      <c r="I95" t="s" s="4">
        <v>349</v>
      </c>
      <c r="J95" t="s" s="4">
        <v>350</v>
      </c>
      <c r="K95" t="s" s="4">
        <v>690</v>
      </c>
      <c r="L95" t="s" s="4">
        <v>350</v>
      </c>
      <c r="M95" t="s" s="4">
        <v>87</v>
      </c>
      <c r="N95" t="s" s="4">
        <v>691</v>
      </c>
      <c r="O95" t="s" s="4">
        <v>87</v>
      </c>
      <c r="P95" t="s" s="4">
        <v>87</v>
      </c>
      <c r="Q95" t="s" s="4">
        <v>528</v>
      </c>
      <c r="R95" t="s" s="4">
        <v>692</v>
      </c>
      <c r="S95" t="s" s="4">
        <v>144</v>
      </c>
      <c r="T95" t="s" s="4">
        <v>87</v>
      </c>
      <c r="U95" t="s" s="4">
        <v>693</v>
      </c>
      <c r="V95" t="s" s="4">
        <v>692</v>
      </c>
      <c r="W95" t="s" s="4">
        <v>694</v>
      </c>
      <c r="X95" t="s" s="4">
        <v>355</v>
      </c>
      <c r="Y95" t="s" s="4">
        <v>87</v>
      </c>
      <c r="Z95" t="s" s="4">
        <v>692</v>
      </c>
      <c r="AA95" t="s" s="4">
        <v>692</v>
      </c>
      <c r="AB95" t="s" s="4">
        <v>356</v>
      </c>
      <c r="AC95" t="s" s="4">
        <v>350</v>
      </c>
      <c r="AD95" t="s" s="4">
        <v>350</v>
      </c>
      <c r="AE95" t="s" s="4">
        <v>357</v>
      </c>
      <c r="AF95" t="s" s="4">
        <v>312</v>
      </c>
      <c r="AG95" t="s" s="4">
        <v>313</v>
      </c>
      <c r="AH95" t="s" s="4">
        <v>695</v>
      </c>
    </row>
    <row r="96" ht="45.0" customHeight="true">
      <c r="A96" t="s" s="4">
        <v>696</v>
      </c>
      <c r="B96" t="s" s="4">
        <v>81</v>
      </c>
      <c r="C96" t="s" s="4">
        <v>82</v>
      </c>
      <c r="D96" t="s" s="4">
        <v>83</v>
      </c>
      <c r="E96" t="s" s="4">
        <v>697</v>
      </c>
      <c r="F96" t="s" s="4">
        <v>101</v>
      </c>
      <c r="G96" t="s" s="4">
        <v>689</v>
      </c>
      <c r="H96" t="s" s="4">
        <v>87</v>
      </c>
      <c r="I96" t="s" s="4">
        <v>349</v>
      </c>
      <c r="J96" t="s" s="4">
        <v>350</v>
      </c>
      <c r="K96" t="s" s="4">
        <v>698</v>
      </c>
      <c r="L96" t="s" s="4">
        <v>350</v>
      </c>
      <c r="M96" t="s" s="4">
        <v>87</v>
      </c>
      <c r="N96" t="s" s="4">
        <v>691</v>
      </c>
      <c r="O96" t="s" s="4">
        <v>87</v>
      </c>
      <c r="P96" t="s" s="4">
        <v>87</v>
      </c>
      <c r="Q96" t="s" s="4">
        <v>528</v>
      </c>
      <c r="R96" t="s" s="4">
        <v>699</v>
      </c>
      <c r="S96" t="s" s="4">
        <v>144</v>
      </c>
      <c r="T96" t="s" s="4">
        <v>87</v>
      </c>
      <c r="U96" t="s" s="4">
        <v>700</v>
      </c>
      <c r="V96" t="s" s="4">
        <v>699</v>
      </c>
      <c r="W96" t="s" s="4">
        <v>701</v>
      </c>
      <c r="X96" t="s" s="4">
        <v>355</v>
      </c>
      <c r="Y96" t="s" s="4">
        <v>87</v>
      </c>
      <c r="Z96" t="s" s="4">
        <v>699</v>
      </c>
      <c r="AA96" t="s" s="4">
        <v>699</v>
      </c>
      <c r="AB96" t="s" s="4">
        <v>356</v>
      </c>
      <c r="AC96" t="s" s="4">
        <v>350</v>
      </c>
      <c r="AD96" t="s" s="4">
        <v>350</v>
      </c>
      <c r="AE96" t="s" s="4">
        <v>357</v>
      </c>
      <c r="AF96" t="s" s="4">
        <v>312</v>
      </c>
      <c r="AG96" t="s" s="4">
        <v>313</v>
      </c>
      <c r="AH96" t="s" s="4">
        <v>695</v>
      </c>
    </row>
    <row r="97" ht="45.0" customHeight="true">
      <c r="A97" t="s" s="4">
        <v>702</v>
      </c>
      <c r="B97" t="s" s="4">
        <v>81</v>
      </c>
      <c r="C97" t="s" s="4">
        <v>82</v>
      </c>
      <c r="D97" t="s" s="4">
        <v>83</v>
      </c>
      <c r="E97" t="s" s="4">
        <v>703</v>
      </c>
      <c r="F97" t="s" s="4">
        <v>551</v>
      </c>
      <c r="G97" t="s" s="4">
        <v>704</v>
      </c>
      <c r="H97" t="s" s="4">
        <v>87</v>
      </c>
      <c r="I97" t="s" s="4">
        <v>88</v>
      </c>
      <c r="J97" t="s" s="4">
        <v>553</v>
      </c>
      <c r="K97" t="s" s="4">
        <v>705</v>
      </c>
      <c r="L97" t="s" s="4">
        <v>553</v>
      </c>
      <c r="M97" t="s" s="4">
        <v>87</v>
      </c>
      <c r="N97" t="s" s="4">
        <v>105</v>
      </c>
      <c r="O97" t="s" s="4">
        <v>87</v>
      </c>
      <c r="P97" t="s" s="4">
        <v>87</v>
      </c>
      <c r="Q97" t="s" s="4">
        <v>565</v>
      </c>
      <c r="R97" t="s" s="4">
        <v>706</v>
      </c>
      <c r="S97" t="s" s="4">
        <v>144</v>
      </c>
      <c r="T97" t="s" s="4">
        <v>87</v>
      </c>
      <c r="U97" t="s" s="4">
        <v>96</v>
      </c>
      <c r="V97" t="s" s="4">
        <v>706</v>
      </c>
      <c r="W97" t="s" s="4">
        <v>557</v>
      </c>
      <c r="X97" t="s" s="4">
        <v>558</v>
      </c>
      <c r="Y97" t="s" s="4">
        <v>87</v>
      </c>
      <c r="Z97" t="s" s="4">
        <v>706</v>
      </c>
      <c r="AA97" t="s" s="4">
        <v>706</v>
      </c>
      <c r="AB97" t="s" s="4">
        <v>559</v>
      </c>
      <c r="AC97" t="s" s="4">
        <v>553</v>
      </c>
      <c r="AD97" t="s" s="4">
        <v>553</v>
      </c>
      <c r="AE97" t="s" s="4">
        <v>560</v>
      </c>
      <c r="AF97" t="s" s="4">
        <v>312</v>
      </c>
      <c r="AG97" t="s" s="4">
        <v>313</v>
      </c>
      <c r="AH97" t="s" s="4">
        <v>314</v>
      </c>
    </row>
    <row r="98" ht="45.0" customHeight="true">
      <c r="A98" t="s" s="4">
        <v>707</v>
      </c>
      <c r="B98" t="s" s="4">
        <v>81</v>
      </c>
      <c r="C98" t="s" s="4">
        <v>82</v>
      </c>
      <c r="D98" t="s" s="4">
        <v>83</v>
      </c>
      <c r="E98" t="s" s="4">
        <v>708</v>
      </c>
      <c r="F98" t="s" s="4">
        <v>551</v>
      </c>
      <c r="G98" t="s" s="4">
        <v>709</v>
      </c>
      <c r="H98" t="s" s="4">
        <v>87</v>
      </c>
      <c r="I98" t="s" s="4">
        <v>88</v>
      </c>
      <c r="J98" t="s" s="4">
        <v>553</v>
      </c>
      <c r="K98" t="s" s="4">
        <v>570</v>
      </c>
      <c r="L98" t="s" s="4">
        <v>553</v>
      </c>
      <c r="M98" t="s" s="4">
        <v>87</v>
      </c>
      <c r="N98" t="s" s="4">
        <v>105</v>
      </c>
      <c r="O98" t="s" s="4">
        <v>87</v>
      </c>
      <c r="P98" t="s" s="4">
        <v>87</v>
      </c>
      <c r="Q98" t="s" s="4">
        <v>571</v>
      </c>
      <c r="R98" t="s" s="4">
        <v>710</v>
      </c>
      <c r="S98" t="s" s="4">
        <v>144</v>
      </c>
      <c r="T98" t="s" s="4">
        <v>87</v>
      </c>
      <c r="U98" t="s" s="4">
        <v>96</v>
      </c>
      <c r="V98" t="s" s="4">
        <v>710</v>
      </c>
      <c r="W98" t="s" s="4">
        <v>557</v>
      </c>
      <c r="X98" t="s" s="4">
        <v>558</v>
      </c>
      <c r="Y98" t="s" s="4">
        <v>87</v>
      </c>
      <c r="Z98" t="s" s="4">
        <v>710</v>
      </c>
      <c r="AA98" t="s" s="4">
        <v>710</v>
      </c>
      <c r="AB98" t="s" s="4">
        <v>559</v>
      </c>
      <c r="AC98" t="s" s="4">
        <v>553</v>
      </c>
      <c r="AD98" t="s" s="4">
        <v>553</v>
      </c>
      <c r="AE98" t="s" s="4">
        <v>560</v>
      </c>
      <c r="AF98" t="s" s="4">
        <v>312</v>
      </c>
      <c r="AG98" t="s" s="4">
        <v>313</v>
      </c>
      <c r="AH98" t="s" s="4">
        <v>314</v>
      </c>
    </row>
    <row r="99" ht="45.0" customHeight="true">
      <c r="A99" t="s" s="4">
        <v>711</v>
      </c>
      <c r="B99" t="s" s="4">
        <v>81</v>
      </c>
      <c r="C99" t="s" s="4">
        <v>82</v>
      </c>
      <c r="D99" t="s" s="4">
        <v>83</v>
      </c>
      <c r="E99" t="s" s="4">
        <v>712</v>
      </c>
      <c r="F99" t="s" s="4">
        <v>713</v>
      </c>
      <c r="G99" t="s" s="4">
        <v>714</v>
      </c>
      <c r="H99" t="s" s="4">
        <v>87</v>
      </c>
      <c r="I99" t="s" s="4">
        <v>325</v>
      </c>
      <c r="J99" t="s" s="4">
        <v>715</v>
      </c>
      <c r="K99" t="s" s="4">
        <v>716</v>
      </c>
      <c r="L99" t="s" s="4">
        <v>715</v>
      </c>
      <c r="M99" t="s" s="4">
        <v>87</v>
      </c>
      <c r="N99" t="s" s="4">
        <v>481</v>
      </c>
      <c r="O99" t="s" s="4">
        <v>87</v>
      </c>
      <c r="P99" t="s" s="4">
        <v>87</v>
      </c>
      <c r="Q99" t="s" s="4">
        <v>399</v>
      </c>
      <c r="R99" t="s" s="4">
        <v>717</v>
      </c>
      <c r="S99" t="s" s="4">
        <v>144</v>
      </c>
      <c r="T99" t="s" s="4">
        <v>87</v>
      </c>
      <c r="U99" t="s" s="4">
        <v>718</v>
      </c>
      <c r="V99" t="s" s="4">
        <v>717</v>
      </c>
      <c r="W99" t="s" s="4">
        <v>718</v>
      </c>
      <c r="X99" t="s" s="4">
        <v>719</v>
      </c>
      <c r="Y99" t="s" s="4">
        <v>87</v>
      </c>
      <c r="Z99" t="s" s="4">
        <v>717</v>
      </c>
      <c r="AA99" t="s" s="4">
        <v>717</v>
      </c>
      <c r="AB99" t="s" s="4">
        <v>720</v>
      </c>
      <c r="AC99" t="s" s="4">
        <v>721</v>
      </c>
      <c r="AD99" t="s" s="4">
        <v>715</v>
      </c>
      <c r="AE99" t="s" s="4">
        <v>722</v>
      </c>
      <c r="AF99" t="s" s="4">
        <v>312</v>
      </c>
      <c r="AG99" t="s" s="4">
        <v>313</v>
      </c>
      <c r="AH99" t="s" s="4">
        <v>314</v>
      </c>
    </row>
    <row r="100" ht="45.0" customHeight="true">
      <c r="A100" t="s" s="4">
        <v>723</v>
      </c>
      <c r="B100" t="s" s="4">
        <v>81</v>
      </c>
      <c r="C100" t="s" s="4">
        <v>82</v>
      </c>
      <c r="D100" t="s" s="4">
        <v>83</v>
      </c>
      <c r="E100" t="s" s="4">
        <v>724</v>
      </c>
      <c r="F100" t="s" s="4">
        <v>395</v>
      </c>
      <c r="G100" t="s" s="4">
        <v>725</v>
      </c>
      <c r="H100" t="s" s="4">
        <v>87</v>
      </c>
      <c r="I100" t="s" s="4">
        <v>325</v>
      </c>
      <c r="J100" t="s" s="4">
        <v>397</v>
      </c>
      <c r="K100" t="s" s="4">
        <v>106</v>
      </c>
      <c r="L100" t="s" s="4">
        <v>397</v>
      </c>
      <c r="M100" t="s" s="4">
        <v>87</v>
      </c>
      <c r="N100" t="s" s="4">
        <v>581</v>
      </c>
      <c r="O100" t="s" s="4">
        <v>87</v>
      </c>
      <c r="P100" t="s" s="4">
        <v>87</v>
      </c>
      <c r="Q100" t="s" s="4">
        <v>399</v>
      </c>
      <c r="R100" t="s" s="4">
        <v>726</v>
      </c>
      <c r="S100" t="s" s="4">
        <v>144</v>
      </c>
      <c r="T100" t="s" s="4">
        <v>87</v>
      </c>
      <c r="U100" t="s" s="4">
        <v>401</v>
      </c>
      <c r="V100" t="s" s="4">
        <v>726</v>
      </c>
      <c r="W100" t="s" s="4">
        <v>106</v>
      </c>
      <c r="X100" t="s" s="4">
        <v>402</v>
      </c>
      <c r="Y100" t="s" s="4">
        <v>87</v>
      </c>
      <c r="Z100" t="s" s="4">
        <v>726</v>
      </c>
      <c r="AA100" t="s" s="4">
        <v>726</v>
      </c>
      <c r="AB100" t="s" s="4">
        <v>403</v>
      </c>
      <c r="AC100" t="s" s="4">
        <v>397</v>
      </c>
      <c r="AD100" t="s" s="4">
        <v>397</v>
      </c>
      <c r="AE100" t="s" s="4">
        <v>404</v>
      </c>
      <c r="AF100" t="s" s="4">
        <v>312</v>
      </c>
      <c r="AG100" t="s" s="4">
        <v>313</v>
      </c>
      <c r="AH100" t="s" s="4">
        <v>314</v>
      </c>
    </row>
    <row r="101" ht="45.0" customHeight="true">
      <c r="A101" t="s" s="4">
        <v>727</v>
      </c>
      <c r="B101" t="s" s="4">
        <v>81</v>
      </c>
      <c r="C101" t="s" s="4">
        <v>82</v>
      </c>
      <c r="D101" t="s" s="4">
        <v>83</v>
      </c>
      <c r="E101" t="s" s="4">
        <v>728</v>
      </c>
      <c r="F101" t="s" s="4">
        <v>395</v>
      </c>
      <c r="G101" t="s" s="4">
        <v>407</v>
      </c>
      <c r="H101" t="s" s="4">
        <v>87</v>
      </c>
      <c r="I101" t="s" s="4">
        <v>325</v>
      </c>
      <c r="J101" t="s" s="4">
        <v>397</v>
      </c>
      <c r="K101" t="s" s="4">
        <v>106</v>
      </c>
      <c r="L101" t="s" s="4">
        <v>397</v>
      </c>
      <c r="M101" t="s" s="4">
        <v>87</v>
      </c>
      <c r="N101" t="s" s="4">
        <v>729</v>
      </c>
      <c r="O101" t="s" s="4">
        <v>87</v>
      </c>
      <c r="P101" t="s" s="4">
        <v>87</v>
      </c>
      <c r="Q101" t="s" s="4">
        <v>399</v>
      </c>
      <c r="R101" t="s" s="4">
        <v>730</v>
      </c>
      <c r="S101" t="s" s="4">
        <v>144</v>
      </c>
      <c r="T101" t="s" s="4">
        <v>87</v>
      </c>
      <c r="U101" t="s" s="4">
        <v>401</v>
      </c>
      <c r="V101" t="s" s="4">
        <v>730</v>
      </c>
      <c r="W101" t="s" s="4">
        <v>106</v>
      </c>
      <c r="X101" t="s" s="4">
        <v>402</v>
      </c>
      <c r="Y101" t="s" s="4">
        <v>87</v>
      </c>
      <c r="Z101" t="s" s="4">
        <v>730</v>
      </c>
      <c r="AA101" t="s" s="4">
        <v>730</v>
      </c>
      <c r="AB101" t="s" s="4">
        <v>403</v>
      </c>
      <c r="AC101" t="s" s="4">
        <v>397</v>
      </c>
      <c r="AD101" t="s" s="4">
        <v>397</v>
      </c>
      <c r="AE101" t="s" s="4">
        <v>404</v>
      </c>
      <c r="AF101" t="s" s="4">
        <v>312</v>
      </c>
      <c r="AG101" t="s" s="4">
        <v>313</v>
      </c>
      <c r="AH101" t="s" s="4">
        <v>314</v>
      </c>
    </row>
    <row r="102" ht="45.0" customHeight="true">
      <c r="A102" t="s" s="4">
        <v>731</v>
      </c>
      <c r="B102" t="s" s="4">
        <v>81</v>
      </c>
      <c r="C102" t="s" s="4">
        <v>82</v>
      </c>
      <c r="D102" t="s" s="4">
        <v>83</v>
      </c>
      <c r="E102" t="s" s="4">
        <v>732</v>
      </c>
      <c r="F102" t="s" s="4">
        <v>395</v>
      </c>
      <c r="G102" t="s" s="4">
        <v>733</v>
      </c>
      <c r="H102" t="s" s="4">
        <v>87</v>
      </c>
      <c r="I102" t="s" s="4">
        <v>325</v>
      </c>
      <c r="J102" t="s" s="4">
        <v>397</v>
      </c>
      <c r="K102" t="s" s="4">
        <v>106</v>
      </c>
      <c r="L102" t="s" s="4">
        <v>397</v>
      </c>
      <c r="M102" t="s" s="4">
        <v>87</v>
      </c>
      <c r="N102" t="s" s="4">
        <v>734</v>
      </c>
      <c r="O102" t="s" s="4">
        <v>87</v>
      </c>
      <c r="P102" t="s" s="4">
        <v>87</v>
      </c>
      <c r="Q102" t="s" s="4">
        <v>399</v>
      </c>
      <c r="R102" t="s" s="4">
        <v>735</v>
      </c>
      <c r="S102" t="s" s="4">
        <v>144</v>
      </c>
      <c r="T102" t="s" s="4">
        <v>87</v>
      </c>
      <c r="U102" t="s" s="4">
        <v>401</v>
      </c>
      <c r="V102" t="s" s="4">
        <v>735</v>
      </c>
      <c r="W102" t="s" s="4">
        <v>106</v>
      </c>
      <c r="X102" t="s" s="4">
        <v>402</v>
      </c>
      <c r="Y102" t="s" s="4">
        <v>87</v>
      </c>
      <c r="Z102" t="s" s="4">
        <v>735</v>
      </c>
      <c r="AA102" t="s" s="4">
        <v>735</v>
      </c>
      <c r="AB102" t="s" s="4">
        <v>403</v>
      </c>
      <c r="AC102" t="s" s="4">
        <v>397</v>
      </c>
      <c r="AD102" t="s" s="4">
        <v>397</v>
      </c>
      <c r="AE102" t="s" s="4">
        <v>404</v>
      </c>
      <c r="AF102" t="s" s="4">
        <v>312</v>
      </c>
      <c r="AG102" t="s" s="4">
        <v>313</v>
      </c>
      <c r="AH102" t="s" s="4">
        <v>314</v>
      </c>
    </row>
    <row r="103" ht="45.0" customHeight="true">
      <c r="A103" t="s" s="4">
        <v>736</v>
      </c>
      <c r="B103" t="s" s="4">
        <v>81</v>
      </c>
      <c r="C103" t="s" s="4">
        <v>82</v>
      </c>
      <c r="D103" t="s" s="4">
        <v>83</v>
      </c>
      <c r="E103" t="s" s="4">
        <v>737</v>
      </c>
      <c r="F103" t="s" s="4">
        <v>738</v>
      </c>
      <c r="G103" t="s" s="4">
        <v>739</v>
      </c>
      <c r="H103" t="s" s="4">
        <v>87</v>
      </c>
      <c r="I103" t="s" s="4">
        <v>349</v>
      </c>
      <c r="J103" t="s" s="4">
        <v>740</v>
      </c>
      <c r="K103" t="s" s="4">
        <v>741</v>
      </c>
      <c r="L103" t="s" s="4">
        <v>740</v>
      </c>
      <c r="M103" t="s" s="4">
        <v>87</v>
      </c>
      <c r="N103" t="s" s="4">
        <v>742</v>
      </c>
      <c r="O103" t="s" s="4">
        <v>87</v>
      </c>
      <c r="P103" t="s" s="4">
        <v>87</v>
      </c>
      <c r="Q103" t="s" s="4">
        <v>743</v>
      </c>
      <c r="R103" t="s" s="4">
        <v>744</v>
      </c>
      <c r="S103" t="s" s="4">
        <v>745</v>
      </c>
      <c r="T103" t="s" s="4">
        <v>87</v>
      </c>
      <c r="U103" t="s" s="4">
        <v>746</v>
      </c>
      <c r="V103" t="s" s="4">
        <v>744</v>
      </c>
      <c r="W103" t="s" s="4">
        <v>747</v>
      </c>
      <c r="X103" t="s" s="4">
        <v>748</v>
      </c>
      <c r="Y103" t="s" s="4">
        <v>87</v>
      </c>
      <c r="Z103" t="s" s="4">
        <v>744</v>
      </c>
      <c r="AA103" t="s" s="4">
        <v>744</v>
      </c>
      <c r="AB103" t="s" s="4">
        <v>749</v>
      </c>
      <c r="AC103" t="s" s="4">
        <v>740</v>
      </c>
      <c r="AD103" t="s" s="4">
        <v>740</v>
      </c>
      <c r="AE103" t="s" s="4">
        <v>750</v>
      </c>
      <c r="AF103" t="s" s="4">
        <v>312</v>
      </c>
      <c r="AG103" t="s" s="4">
        <v>313</v>
      </c>
      <c r="AH103" t="s" s="4">
        <v>314</v>
      </c>
    </row>
    <row r="104" ht="45.0" customHeight="true">
      <c r="A104" t="s" s="4">
        <v>751</v>
      </c>
      <c r="B104" t="s" s="4">
        <v>81</v>
      </c>
      <c r="C104" t="s" s="4">
        <v>82</v>
      </c>
      <c r="D104" t="s" s="4">
        <v>83</v>
      </c>
      <c r="E104" t="s" s="4">
        <v>752</v>
      </c>
      <c r="F104" t="s" s="4">
        <v>738</v>
      </c>
      <c r="G104" t="s" s="4">
        <v>739</v>
      </c>
      <c r="H104" t="s" s="4">
        <v>87</v>
      </c>
      <c r="I104" t="s" s="4">
        <v>349</v>
      </c>
      <c r="J104" t="s" s="4">
        <v>740</v>
      </c>
      <c r="K104" t="s" s="4">
        <v>753</v>
      </c>
      <c r="L104" t="s" s="4">
        <v>740</v>
      </c>
      <c r="M104" t="s" s="4">
        <v>87</v>
      </c>
      <c r="N104" t="s" s="4">
        <v>742</v>
      </c>
      <c r="O104" t="s" s="4">
        <v>87</v>
      </c>
      <c r="P104" t="s" s="4">
        <v>87</v>
      </c>
      <c r="Q104" t="s" s="4">
        <v>743</v>
      </c>
      <c r="R104" t="s" s="4">
        <v>754</v>
      </c>
      <c r="S104" t="s" s="4">
        <v>745</v>
      </c>
      <c r="T104" t="s" s="4">
        <v>87</v>
      </c>
      <c r="U104" t="s" s="4">
        <v>746</v>
      </c>
      <c r="V104" t="s" s="4">
        <v>754</v>
      </c>
      <c r="W104" t="s" s="4">
        <v>747</v>
      </c>
      <c r="X104" t="s" s="4">
        <v>748</v>
      </c>
      <c r="Y104" t="s" s="4">
        <v>87</v>
      </c>
      <c r="Z104" t="s" s="4">
        <v>754</v>
      </c>
      <c r="AA104" t="s" s="4">
        <v>754</v>
      </c>
      <c r="AB104" t="s" s="4">
        <v>749</v>
      </c>
      <c r="AC104" t="s" s="4">
        <v>740</v>
      </c>
      <c r="AD104" t="s" s="4">
        <v>740</v>
      </c>
      <c r="AE104" t="s" s="4">
        <v>750</v>
      </c>
      <c r="AF104" t="s" s="4">
        <v>312</v>
      </c>
      <c r="AG104" t="s" s="4">
        <v>313</v>
      </c>
      <c r="AH104" t="s" s="4">
        <v>314</v>
      </c>
    </row>
    <row r="105" ht="45.0" customHeight="true">
      <c r="A105" t="s" s="4">
        <v>755</v>
      </c>
      <c r="B105" t="s" s="4">
        <v>81</v>
      </c>
      <c r="C105" t="s" s="4">
        <v>82</v>
      </c>
      <c r="D105" t="s" s="4">
        <v>83</v>
      </c>
      <c r="E105" t="s" s="4">
        <v>756</v>
      </c>
      <c r="F105" t="s" s="4">
        <v>738</v>
      </c>
      <c r="G105" t="s" s="4">
        <v>739</v>
      </c>
      <c r="H105" t="s" s="4">
        <v>87</v>
      </c>
      <c r="I105" t="s" s="4">
        <v>349</v>
      </c>
      <c r="J105" t="s" s="4">
        <v>740</v>
      </c>
      <c r="K105" t="s" s="4">
        <v>741</v>
      </c>
      <c r="L105" t="s" s="4">
        <v>740</v>
      </c>
      <c r="M105" t="s" s="4">
        <v>87</v>
      </c>
      <c r="N105" t="s" s="4">
        <v>742</v>
      </c>
      <c r="O105" t="s" s="4">
        <v>87</v>
      </c>
      <c r="P105" t="s" s="4">
        <v>87</v>
      </c>
      <c r="Q105" t="s" s="4">
        <v>743</v>
      </c>
      <c r="R105" t="s" s="4">
        <v>757</v>
      </c>
      <c r="S105" t="s" s="4">
        <v>758</v>
      </c>
      <c r="T105" t="s" s="4">
        <v>87</v>
      </c>
      <c r="U105" t="s" s="4">
        <v>746</v>
      </c>
      <c r="V105" t="s" s="4">
        <v>757</v>
      </c>
      <c r="W105" t="s" s="4">
        <v>747</v>
      </c>
      <c r="X105" t="s" s="4">
        <v>748</v>
      </c>
      <c r="Y105" t="s" s="4">
        <v>87</v>
      </c>
      <c r="Z105" t="s" s="4">
        <v>757</v>
      </c>
      <c r="AA105" t="s" s="4">
        <v>757</v>
      </c>
      <c r="AB105" t="s" s="4">
        <v>749</v>
      </c>
      <c r="AC105" t="s" s="4">
        <v>740</v>
      </c>
      <c r="AD105" t="s" s="4">
        <v>740</v>
      </c>
      <c r="AE105" t="s" s="4">
        <v>750</v>
      </c>
      <c r="AF105" t="s" s="4">
        <v>312</v>
      </c>
      <c r="AG105" t="s" s="4">
        <v>313</v>
      </c>
      <c r="AH105" t="s" s="4">
        <v>314</v>
      </c>
    </row>
    <row r="106" ht="45.0" customHeight="true">
      <c r="A106" t="s" s="4">
        <v>759</v>
      </c>
      <c r="B106" t="s" s="4">
        <v>81</v>
      </c>
      <c r="C106" t="s" s="4">
        <v>82</v>
      </c>
      <c r="D106" t="s" s="4">
        <v>83</v>
      </c>
      <c r="E106" t="s" s="4">
        <v>760</v>
      </c>
      <c r="F106" t="s" s="4">
        <v>761</v>
      </c>
      <c r="G106" t="s" s="4">
        <v>762</v>
      </c>
      <c r="H106" t="s" s="4">
        <v>87</v>
      </c>
      <c r="I106" t="s" s="4">
        <v>325</v>
      </c>
      <c r="J106" t="s" s="4">
        <v>617</v>
      </c>
      <c r="K106" t="s" s="4">
        <v>763</v>
      </c>
      <c r="L106" t="s" s="4">
        <v>617</v>
      </c>
      <c r="M106" t="s" s="4">
        <v>87</v>
      </c>
      <c r="N106" t="s" s="4">
        <v>764</v>
      </c>
      <c r="O106" t="s" s="4">
        <v>87</v>
      </c>
      <c r="P106" t="s" s="4">
        <v>87</v>
      </c>
      <c r="Q106" t="s" s="4">
        <v>328</v>
      </c>
      <c r="R106" t="s" s="4">
        <v>765</v>
      </c>
      <c r="S106" t="s" s="4">
        <v>144</v>
      </c>
      <c r="T106" t="s" s="4">
        <v>87</v>
      </c>
      <c r="U106" t="s" s="4">
        <v>106</v>
      </c>
      <c r="V106" t="s" s="4">
        <v>765</v>
      </c>
      <c r="W106" t="s" s="4">
        <v>620</v>
      </c>
      <c r="X106" t="s" s="4">
        <v>621</v>
      </c>
      <c r="Y106" t="s" s="4">
        <v>87</v>
      </c>
      <c r="Z106" t="s" s="4">
        <v>765</v>
      </c>
      <c r="AA106" t="s" s="4">
        <v>765</v>
      </c>
      <c r="AB106" t="s" s="4">
        <v>622</v>
      </c>
      <c r="AC106" t="s" s="4">
        <v>623</v>
      </c>
      <c r="AD106" t="s" s="4">
        <v>617</v>
      </c>
      <c r="AE106" t="s" s="4">
        <v>624</v>
      </c>
      <c r="AF106" t="s" s="4">
        <v>312</v>
      </c>
      <c r="AG106" t="s" s="4">
        <v>313</v>
      </c>
      <c r="AH106" t="s" s="4">
        <v>314</v>
      </c>
    </row>
    <row r="107" ht="45.0" customHeight="true">
      <c r="A107" t="s" s="4">
        <v>766</v>
      </c>
      <c r="B107" t="s" s="4">
        <v>81</v>
      </c>
      <c r="C107" t="s" s="4">
        <v>82</v>
      </c>
      <c r="D107" t="s" s="4">
        <v>83</v>
      </c>
      <c r="E107" t="s" s="4">
        <v>767</v>
      </c>
      <c r="F107" t="s" s="4">
        <v>768</v>
      </c>
      <c r="G107" t="s" s="4">
        <v>769</v>
      </c>
      <c r="H107" t="s" s="4">
        <v>87</v>
      </c>
      <c r="I107" t="s" s="4">
        <v>770</v>
      </c>
      <c r="J107" t="s" s="4">
        <v>771</v>
      </c>
      <c r="K107" t="s" s="4">
        <v>772</v>
      </c>
      <c r="L107" t="s" s="4">
        <v>771</v>
      </c>
      <c r="M107" t="s" s="4">
        <v>87</v>
      </c>
      <c r="N107" t="s" s="4">
        <v>773</v>
      </c>
      <c r="O107" t="s" s="4">
        <v>87</v>
      </c>
      <c r="P107" t="s" s="4">
        <v>87</v>
      </c>
      <c r="Q107" t="s" s="4">
        <v>774</v>
      </c>
      <c r="R107" t="s" s="4">
        <v>775</v>
      </c>
      <c r="S107" t="s" s="4">
        <v>144</v>
      </c>
      <c r="T107" t="s" s="4">
        <v>87</v>
      </c>
      <c r="U107" t="s" s="4">
        <v>106</v>
      </c>
      <c r="V107" t="s" s="4">
        <v>775</v>
      </c>
      <c r="W107" t="s" s="4">
        <v>776</v>
      </c>
      <c r="X107" t="s" s="4">
        <v>770</v>
      </c>
      <c r="Y107" t="s" s="4">
        <v>87</v>
      </c>
      <c r="Z107" t="s" s="4">
        <v>775</v>
      </c>
      <c r="AA107" t="s" s="4">
        <v>775</v>
      </c>
      <c r="AB107" t="s" s="4">
        <v>777</v>
      </c>
      <c r="AC107" t="s" s="4">
        <v>778</v>
      </c>
      <c r="AD107" t="s" s="4">
        <v>771</v>
      </c>
      <c r="AE107" t="s" s="4">
        <v>779</v>
      </c>
      <c r="AF107" t="s" s="4">
        <v>312</v>
      </c>
      <c r="AG107" t="s" s="4">
        <v>313</v>
      </c>
      <c r="AH107" t="s" s="4">
        <v>314</v>
      </c>
    </row>
    <row r="108" ht="45.0" customHeight="true">
      <c r="A108" t="s" s="4">
        <v>780</v>
      </c>
      <c r="B108" t="s" s="4">
        <v>81</v>
      </c>
      <c r="C108" t="s" s="4">
        <v>82</v>
      </c>
      <c r="D108" t="s" s="4">
        <v>83</v>
      </c>
      <c r="E108" t="s" s="4">
        <v>781</v>
      </c>
      <c r="F108" t="s" s="4">
        <v>768</v>
      </c>
      <c r="G108" t="s" s="4">
        <v>782</v>
      </c>
      <c r="H108" t="s" s="4">
        <v>87</v>
      </c>
      <c r="I108" t="s" s="4">
        <v>770</v>
      </c>
      <c r="J108" t="s" s="4">
        <v>771</v>
      </c>
      <c r="K108" t="s" s="4">
        <v>772</v>
      </c>
      <c r="L108" t="s" s="4">
        <v>771</v>
      </c>
      <c r="M108" t="s" s="4">
        <v>87</v>
      </c>
      <c r="N108" t="s" s="4">
        <v>773</v>
      </c>
      <c r="O108" t="s" s="4">
        <v>87</v>
      </c>
      <c r="P108" t="s" s="4">
        <v>87</v>
      </c>
      <c r="Q108" t="s" s="4">
        <v>774</v>
      </c>
      <c r="R108" t="s" s="4">
        <v>783</v>
      </c>
      <c r="S108" t="s" s="4">
        <v>144</v>
      </c>
      <c r="T108" t="s" s="4">
        <v>87</v>
      </c>
      <c r="U108" t="s" s="4">
        <v>106</v>
      </c>
      <c r="V108" t="s" s="4">
        <v>783</v>
      </c>
      <c r="W108" t="s" s="4">
        <v>776</v>
      </c>
      <c r="X108" t="s" s="4">
        <v>770</v>
      </c>
      <c r="Y108" t="s" s="4">
        <v>87</v>
      </c>
      <c r="Z108" t="s" s="4">
        <v>783</v>
      </c>
      <c r="AA108" t="s" s="4">
        <v>783</v>
      </c>
      <c r="AB108" t="s" s="4">
        <v>777</v>
      </c>
      <c r="AC108" t="s" s="4">
        <v>778</v>
      </c>
      <c r="AD108" t="s" s="4">
        <v>771</v>
      </c>
      <c r="AE108" t="s" s="4">
        <v>779</v>
      </c>
      <c r="AF108" t="s" s="4">
        <v>312</v>
      </c>
      <c r="AG108" t="s" s="4">
        <v>313</v>
      </c>
      <c r="AH108" t="s" s="4">
        <v>314</v>
      </c>
    </row>
    <row r="109" ht="45.0" customHeight="true">
      <c r="A109" t="s" s="4">
        <v>784</v>
      </c>
      <c r="B109" t="s" s="4">
        <v>81</v>
      </c>
      <c r="C109" t="s" s="4">
        <v>82</v>
      </c>
      <c r="D109" t="s" s="4">
        <v>83</v>
      </c>
      <c r="E109" t="s" s="4">
        <v>785</v>
      </c>
      <c r="F109" t="s" s="4">
        <v>786</v>
      </c>
      <c r="G109" t="s" s="4">
        <v>787</v>
      </c>
      <c r="H109" t="s" s="4">
        <v>87</v>
      </c>
      <c r="I109" t="s" s="4">
        <v>88</v>
      </c>
      <c r="J109" t="s" s="4">
        <v>635</v>
      </c>
      <c r="K109" t="s" s="4">
        <v>209</v>
      </c>
      <c r="L109" t="s" s="4">
        <v>788</v>
      </c>
      <c r="M109" t="s" s="4">
        <v>87</v>
      </c>
      <c r="N109" t="s" s="4">
        <v>789</v>
      </c>
      <c r="O109" t="s" s="4">
        <v>87</v>
      </c>
      <c r="P109" t="s" s="4">
        <v>87</v>
      </c>
      <c r="Q109" t="s" s="4">
        <v>385</v>
      </c>
      <c r="R109" t="s" s="4">
        <v>790</v>
      </c>
      <c r="S109" t="s" s="4">
        <v>144</v>
      </c>
      <c r="T109" t="s" s="4">
        <v>87</v>
      </c>
      <c r="U109" t="s" s="4">
        <v>638</v>
      </c>
      <c r="V109" t="s" s="4">
        <v>790</v>
      </c>
      <c r="W109" t="s" s="4">
        <v>791</v>
      </c>
      <c r="X109" t="s" s="4">
        <v>792</v>
      </c>
      <c r="Y109" t="s" s="4">
        <v>87</v>
      </c>
      <c r="Z109" t="s" s="4">
        <v>790</v>
      </c>
      <c r="AA109" t="s" s="4">
        <v>790</v>
      </c>
      <c r="AB109" t="s" s="4">
        <v>641</v>
      </c>
      <c r="AC109" t="s" s="4">
        <v>788</v>
      </c>
      <c r="AD109" t="s" s="4">
        <v>788</v>
      </c>
      <c r="AE109" t="s" s="4">
        <v>642</v>
      </c>
      <c r="AF109" t="s" s="4">
        <v>312</v>
      </c>
      <c r="AG109" t="s" s="4">
        <v>313</v>
      </c>
      <c r="AH109" t="s" s="4">
        <v>643</v>
      </c>
    </row>
    <row r="110" ht="45.0" customHeight="true">
      <c r="A110" t="s" s="4">
        <v>793</v>
      </c>
      <c r="B110" t="s" s="4">
        <v>81</v>
      </c>
      <c r="C110" t="s" s="4">
        <v>82</v>
      </c>
      <c r="D110" t="s" s="4">
        <v>83</v>
      </c>
      <c r="E110" t="s" s="4">
        <v>794</v>
      </c>
      <c r="F110" t="s" s="4">
        <v>795</v>
      </c>
      <c r="G110" t="s" s="4">
        <v>796</v>
      </c>
      <c r="H110" t="s" s="4">
        <v>87</v>
      </c>
      <c r="I110" t="s" s="4">
        <v>634</v>
      </c>
      <c r="J110" t="s" s="4">
        <v>635</v>
      </c>
      <c r="K110" t="s" s="4">
        <v>209</v>
      </c>
      <c r="L110" t="s" s="4">
        <v>797</v>
      </c>
      <c r="M110" t="s" s="4">
        <v>87</v>
      </c>
      <c r="N110" t="s" s="4">
        <v>798</v>
      </c>
      <c r="O110" t="s" s="4">
        <v>87</v>
      </c>
      <c r="P110" t="s" s="4">
        <v>87</v>
      </c>
      <c r="Q110" t="s" s="4">
        <v>385</v>
      </c>
      <c r="R110" t="s" s="4">
        <v>799</v>
      </c>
      <c r="S110" t="s" s="4">
        <v>144</v>
      </c>
      <c r="T110" t="s" s="4">
        <v>87</v>
      </c>
      <c r="U110" t="s" s="4">
        <v>638</v>
      </c>
      <c r="V110" t="s" s="4">
        <v>799</v>
      </c>
      <c r="W110" t="s" s="4">
        <v>800</v>
      </c>
      <c r="X110" t="s" s="4">
        <v>801</v>
      </c>
      <c r="Y110" t="s" s="4">
        <v>87</v>
      </c>
      <c r="Z110" t="s" s="4">
        <v>799</v>
      </c>
      <c r="AA110" t="s" s="4">
        <v>799</v>
      </c>
      <c r="AB110" t="s" s="4">
        <v>641</v>
      </c>
      <c r="AC110" t="s" s="4">
        <v>797</v>
      </c>
      <c r="AD110" t="s" s="4">
        <v>797</v>
      </c>
      <c r="AE110" t="s" s="4">
        <v>642</v>
      </c>
      <c r="AF110" t="s" s="4">
        <v>312</v>
      </c>
      <c r="AG110" t="s" s="4">
        <v>313</v>
      </c>
      <c r="AH110" t="s" s="4">
        <v>643</v>
      </c>
    </row>
    <row r="111" ht="45.0" customHeight="true">
      <c r="A111" t="s" s="4">
        <v>802</v>
      </c>
      <c r="B111" t="s" s="4">
        <v>81</v>
      </c>
      <c r="C111" t="s" s="4">
        <v>82</v>
      </c>
      <c r="D111" t="s" s="4">
        <v>83</v>
      </c>
      <c r="E111" t="s" s="4">
        <v>803</v>
      </c>
      <c r="F111" t="s" s="4">
        <v>804</v>
      </c>
      <c r="G111" t="s" s="4">
        <v>805</v>
      </c>
      <c r="H111" t="s" s="4">
        <v>87</v>
      </c>
      <c r="I111" t="s" s="4">
        <v>88</v>
      </c>
      <c r="J111" t="s" s="4">
        <v>635</v>
      </c>
      <c r="K111" t="s" s="4">
        <v>209</v>
      </c>
      <c r="L111" t="s" s="4">
        <v>806</v>
      </c>
      <c r="M111" t="s" s="4">
        <v>87</v>
      </c>
      <c r="N111" t="s" s="4">
        <v>481</v>
      </c>
      <c r="O111" t="s" s="4">
        <v>87</v>
      </c>
      <c r="P111" t="s" s="4">
        <v>87</v>
      </c>
      <c r="Q111" t="s" s="4">
        <v>385</v>
      </c>
      <c r="R111" t="s" s="4">
        <v>807</v>
      </c>
      <c r="S111" t="s" s="4">
        <v>144</v>
      </c>
      <c r="T111" t="s" s="4">
        <v>87</v>
      </c>
      <c r="U111" t="s" s="4">
        <v>638</v>
      </c>
      <c r="V111" t="s" s="4">
        <v>807</v>
      </c>
      <c r="W111" t="s" s="4">
        <v>808</v>
      </c>
      <c r="X111" t="s" s="4">
        <v>801</v>
      </c>
      <c r="Y111" t="s" s="4">
        <v>87</v>
      </c>
      <c r="Z111" t="s" s="4">
        <v>807</v>
      </c>
      <c r="AA111" t="s" s="4">
        <v>807</v>
      </c>
      <c r="AB111" t="s" s="4">
        <v>641</v>
      </c>
      <c r="AC111" t="s" s="4">
        <v>809</v>
      </c>
      <c r="AD111" t="s" s="4">
        <v>809</v>
      </c>
      <c r="AE111" t="s" s="4">
        <v>642</v>
      </c>
      <c r="AF111" t="s" s="4">
        <v>312</v>
      </c>
      <c r="AG111" t="s" s="4">
        <v>313</v>
      </c>
      <c r="AH111" t="s" s="4">
        <v>643</v>
      </c>
    </row>
    <row r="112" ht="45.0" customHeight="true">
      <c r="A112" t="s" s="4">
        <v>810</v>
      </c>
      <c r="B112" t="s" s="4">
        <v>81</v>
      </c>
      <c r="C112" t="s" s="4">
        <v>82</v>
      </c>
      <c r="D112" t="s" s="4">
        <v>83</v>
      </c>
      <c r="E112" t="s" s="4">
        <v>811</v>
      </c>
      <c r="F112" t="s" s="4">
        <v>795</v>
      </c>
      <c r="G112" t="s" s="4">
        <v>796</v>
      </c>
      <c r="H112" t="s" s="4">
        <v>87</v>
      </c>
      <c r="I112" t="s" s="4">
        <v>634</v>
      </c>
      <c r="J112" t="s" s="4">
        <v>635</v>
      </c>
      <c r="K112" t="s" s="4">
        <v>812</v>
      </c>
      <c r="L112" t="s" s="4">
        <v>797</v>
      </c>
      <c r="M112" t="s" s="4">
        <v>87</v>
      </c>
      <c r="N112" t="s" s="4">
        <v>813</v>
      </c>
      <c r="O112" t="s" s="4">
        <v>87</v>
      </c>
      <c r="P112" t="s" s="4">
        <v>87</v>
      </c>
      <c r="Q112" t="s" s="4">
        <v>814</v>
      </c>
      <c r="R112" t="s" s="4">
        <v>815</v>
      </c>
      <c r="S112" t="s" s="4">
        <v>144</v>
      </c>
      <c r="T112" t="s" s="4">
        <v>87</v>
      </c>
      <c r="U112" t="s" s="4">
        <v>638</v>
      </c>
      <c r="V112" t="s" s="4">
        <v>815</v>
      </c>
      <c r="W112" t="s" s="4">
        <v>816</v>
      </c>
      <c r="X112" t="s" s="4">
        <v>640</v>
      </c>
      <c r="Y112" t="s" s="4">
        <v>87</v>
      </c>
      <c r="Z112" t="s" s="4">
        <v>815</v>
      </c>
      <c r="AA112" t="s" s="4">
        <v>815</v>
      </c>
      <c r="AB112" t="s" s="4">
        <v>641</v>
      </c>
      <c r="AC112" t="s" s="4">
        <v>797</v>
      </c>
      <c r="AD112" t="s" s="4">
        <v>797</v>
      </c>
      <c r="AE112" t="s" s="4">
        <v>642</v>
      </c>
      <c r="AF112" t="s" s="4">
        <v>312</v>
      </c>
      <c r="AG112" t="s" s="4">
        <v>313</v>
      </c>
      <c r="AH112" t="s" s="4">
        <v>643</v>
      </c>
    </row>
    <row r="113" ht="45.0" customHeight="true">
      <c r="A113" t="s" s="4">
        <v>817</v>
      </c>
      <c r="B113" t="s" s="4">
        <v>81</v>
      </c>
      <c r="C113" t="s" s="4">
        <v>82</v>
      </c>
      <c r="D113" t="s" s="4">
        <v>83</v>
      </c>
      <c r="E113" t="s" s="4">
        <v>818</v>
      </c>
      <c r="F113" t="s" s="4">
        <v>819</v>
      </c>
      <c r="G113" t="s" s="4">
        <v>820</v>
      </c>
      <c r="H113" t="s" s="4">
        <v>87</v>
      </c>
      <c r="I113" t="s" s="4">
        <v>325</v>
      </c>
      <c r="J113" t="s" s="4">
        <v>821</v>
      </c>
      <c r="K113" t="s" s="4">
        <v>822</v>
      </c>
      <c r="L113" t="s" s="4">
        <v>821</v>
      </c>
      <c r="M113" t="s" s="4">
        <v>87</v>
      </c>
      <c r="N113" t="s" s="4">
        <v>465</v>
      </c>
      <c r="O113" t="s" s="4">
        <v>87</v>
      </c>
      <c r="P113" t="s" s="4">
        <v>87</v>
      </c>
      <c r="Q113" t="s" s="4">
        <v>328</v>
      </c>
      <c r="R113" t="s" s="4">
        <v>823</v>
      </c>
      <c r="S113" t="s" s="4">
        <v>144</v>
      </c>
      <c r="T113" t="s" s="4">
        <v>87</v>
      </c>
      <c r="U113" t="s" s="4">
        <v>468</v>
      </c>
      <c r="V113" t="s" s="4">
        <v>823</v>
      </c>
      <c r="W113" t="s" s="4">
        <v>106</v>
      </c>
      <c r="X113" t="s" s="4">
        <v>824</v>
      </c>
      <c r="Y113" t="s" s="4">
        <v>87</v>
      </c>
      <c r="Z113" t="s" s="4">
        <v>823</v>
      </c>
      <c r="AA113" t="s" s="4">
        <v>823</v>
      </c>
      <c r="AB113" t="s" s="4">
        <v>825</v>
      </c>
      <c r="AC113" t="s" s="4">
        <v>821</v>
      </c>
      <c r="AD113" t="s" s="4">
        <v>821</v>
      </c>
      <c r="AE113" t="s" s="4">
        <v>826</v>
      </c>
      <c r="AF113" t="s" s="4">
        <v>312</v>
      </c>
      <c r="AG113" t="s" s="4">
        <v>313</v>
      </c>
      <c r="AH113" t="s" s="4">
        <v>314</v>
      </c>
    </row>
    <row r="114" ht="45.0" customHeight="true">
      <c r="A114" t="s" s="4">
        <v>827</v>
      </c>
      <c r="B114" t="s" s="4">
        <v>81</v>
      </c>
      <c r="C114" t="s" s="4">
        <v>82</v>
      </c>
      <c r="D114" t="s" s="4">
        <v>83</v>
      </c>
      <c r="E114" t="s" s="4">
        <v>828</v>
      </c>
      <c r="F114" t="s" s="4">
        <v>819</v>
      </c>
      <c r="G114" t="s" s="4">
        <v>829</v>
      </c>
      <c r="H114" t="s" s="4">
        <v>87</v>
      </c>
      <c r="I114" t="s" s="4">
        <v>325</v>
      </c>
      <c r="J114" t="s" s="4">
        <v>821</v>
      </c>
      <c r="K114" t="s" s="4">
        <v>822</v>
      </c>
      <c r="L114" t="s" s="4">
        <v>821</v>
      </c>
      <c r="M114" t="s" s="4">
        <v>87</v>
      </c>
      <c r="N114" t="s" s="4">
        <v>465</v>
      </c>
      <c r="O114" t="s" s="4">
        <v>87</v>
      </c>
      <c r="P114" t="s" s="4">
        <v>87</v>
      </c>
      <c r="Q114" t="s" s="4">
        <v>328</v>
      </c>
      <c r="R114" t="s" s="4">
        <v>830</v>
      </c>
      <c r="S114" t="s" s="4">
        <v>144</v>
      </c>
      <c r="T114" t="s" s="4">
        <v>87</v>
      </c>
      <c r="U114" t="s" s="4">
        <v>468</v>
      </c>
      <c r="V114" t="s" s="4">
        <v>830</v>
      </c>
      <c r="W114" t="s" s="4">
        <v>106</v>
      </c>
      <c r="X114" t="s" s="4">
        <v>824</v>
      </c>
      <c r="Y114" t="s" s="4">
        <v>87</v>
      </c>
      <c r="Z114" t="s" s="4">
        <v>830</v>
      </c>
      <c r="AA114" t="s" s="4">
        <v>830</v>
      </c>
      <c r="AB114" t="s" s="4">
        <v>825</v>
      </c>
      <c r="AC114" t="s" s="4">
        <v>821</v>
      </c>
      <c r="AD114" t="s" s="4">
        <v>821</v>
      </c>
      <c r="AE114" t="s" s="4">
        <v>826</v>
      </c>
      <c r="AF114" t="s" s="4">
        <v>312</v>
      </c>
      <c r="AG114" t="s" s="4">
        <v>313</v>
      </c>
      <c r="AH114" t="s" s="4">
        <v>314</v>
      </c>
    </row>
    <row r="115" ht="45.0" customHeight="true">
      <c r="A115" t="s" s="4">
        <v>831</v>
      </c>
      <c r="B115" t="s" s="4">
        <v>81</v>
      </c>
      <c r="C115" t="s" s="4">
        <v>82</v>
      </c>
      <c r="D115" t="s" s="4">
        <v>83</v>
      </c>
      <c r="E115" t="s" s="4">
        <v>832</v>
      </c>
      <c r="F115" t="s" s="4">
        <v>656</v>
      </c>
      <c r="G115" t="s" s="4">
        <v>833</v>
      </c>
      <c r="H115" t="s" s="4">
        <v>87</v>
      </c>
      <c r="I115" t="s" s="4">
        <v>349</v>
      </c>
      <c r="J115" t="s" s="4">
        <v>658</v>
      </c>
      <c r="K115" t="s" s="4">
        <v>834</v>
      </c>
      <c r="L115" t="s" s="4">
        <v>658</v>
      </c>
      <c r="M115" t="s" s="4">
        <v>87</v>
      </c>
      <c r="N115" t="s" s="4">
        <v>105</v>
      </c>
      <c r="O115" t="s" s="4">
        <v>87</v>
      </c>
      <c r="P115" t="s" s="4">
        <v>87</v>
      </c>
      <c r="Q115" t="s" s="4">
        <v>660</v>
      </c>
      <c r="R115" t="s" s="4">
        <v>835</v>
      </c>
      <c r="S115" t="s" s="4">
        <v>144</v>
      </c>
      <c r="T115" t="s" s="4">
        <v>87</v>
      </c>
      <c r="U115" t="s" s="4">
        <v>446</v>
      </c>
      <c r="V115" t="s" s="4">
        <v>835</v>
      </c>
      <c r="W115" t="s" s="4">
        <v>662</v>
      </c>
      <c r="X115" t="s" s="4">
        <v>663</v>
      </c>
      <c r="Y115" t="s" s="4">
        <v>87</v>
      </c>
      <c r="Z115" t="s" s="4">
        <v>835</v>
      </c>
      <c r="AA115" t="s" s="4">
        <v>835</v>
      </c>
      <c r="AB115" t="s" s="4">
        <v>664</v>
      </c>
      <c r="AC115" t="s" s="4">
        <v>665</v>
      </c>
      <c r="AD115" t="s" s="4">
        <v>658</v>
      </c>
      <c r="AE115" t="s" s="4">
        <v>666</v>
      </c>
      <c r="AF115" t="s" s="4">
        <v>312</v>
      </c>
      <c r="AG115" t="s" s="4">
        <v>313</v>
      </c>
      <c r="AH115" t="s" s="4">
        <v>314</v>
      </c>
    </row>
    <row r="116" ht="45.0" customHeight="true">
      <c r="A116" t="s" s="4">
        <v>836</v>
      </c>
      <c r="B116" t="s" s="4">
        <v>81</v>
      </c>
      <c r="C116" t="s" s="4">
        <v>82</v>
      </c>
      <c r="D116" t="s" s="4">
        <v>83</v>
      </c>
      <c r="E116" t="s" s="4">
        <v>837</v>
      </c>
      <c r="F116" t="s" s="4">
        <v>656</v>
      </c>
      <c r="G116" t="s" s="4">
        <v>838</v>
      </c>
      <c r="H116" t="s" s="4">
        <v>87</v>
      </c>
      <c r="I116" t="s" s="4">
        <v>349</v>
      </c>
      <c r="J116" t="s" s="4">
        <v>658</v>
      </c>
      <c r="K116" t="s" s="4">
        <v>659</v>
      </c>
      <c r="L116" t="s" s="4">
        <v>658</v>
      </c>
      <c r="M116" t="s" s="4">
        <v>87</v>
      </c>
      <c r="N116" t="s" s="4">
        <v>105</v>
      </c>
      <c r="O116" t="s" s="4">
        <v>87</v>
      </c>
      <c r="P116" t="s" s="4">
        <v>87</v>
      </c>
      <c r="Q116" t="s" s="4">
        <v>660</v>
      </c>
      <c r="R116" t="s" s="4">
        <v>839</v>
      </c>
      <c r="S116" t="s" s="4">
        <v>144</v>
      </c>
      <c r="T116" t="s" s="4">
        <v>87</v>
      </c>
      <c r="U116" t="s" s="4">
        <v>446</v>
      </c>
      <c r="V116" t="s" s="4">
        <v>839</v>
      </c>
      <c r="W116" t="s" s="4">
        <v>662</v>
      </c>
      <c r="X116" t="s" s="4">
        <v>663</v>
      </c>
      <c r="Y116" t="s" s="4">
        <v>87</v>
      </c>
      <c r="Z116" t="s" s="4">
        <v>839</v>
      </c>
      <c r="AA116" t="s" s="4">
        <v>839</v>
      </c>
      <c r="AB116" t="s" s="4">
        <v>664</v>
      </c>
      <c r="AC116" t="s" s="4">
        <v>665</v>
      </c>
      <c r="AD116" t="s" s="4">
        <v>658</v>
      </c>
      <c r="AE116" t="s" s="4">
        <v>666</v>
      </c>
      <c r="AF116" t="s" s="4">
        <v>312</v>
      </c>
      <c r="AG116" t="s" s="4">
        <v>313</v>
      </c>
      <c r="AH116" t="s" s="4">
        <v>314</v>
      </c>
    </row>
    <row r="117" ht="45.0" customHeight="true">
      <c r="A117" t="s" s="4">
        <v>840</v>
      </c>
      <c r="B117" t="s" s="4">
        <v>81</v>
      </c>
      <c r="C117" t="s" s="4">
        <v>82</v>
      </c>
      <c r="D117" t="s" s="4">
        <v>83</v>
      </c>
      <c r="E117" t="s" s="4">
        <v>841</v>
      </c>
      <c r="F117" t="s" s="4">
        <v>656</v>
      </c>
      <c r="G117" t="s" s="4">
        <v>842</v>
      </c>
      <c r="H117" t="s" s="4">
        <v>87</v>
      </c>
      <c r="I117" t="s" s="4">
        <v>349</v>
      </c>
      <c r="J117" t="s" s="4">
        <v>658</v>
      </c>
      <c r="K117" t="s" s="4">
        <v>659</v>
      </c>
      <c r="L117" t="s" s="4">
        <v>658</v>
      </c>
      <c r="M117" t="s" s="4">
        <v>87</v>
      </c>
      <c r="N117" t="s" s="4">
        <v>105</v>
      </c>
      <c r="O117" t="s" s="4">
        <v>87</v>
      </c>
      <c r="P117" t="s" s="4">
        <v>87</v>
      </c>
      <c r="Q117" t="s" s="4">
        <v>660</v>
      </c>
      <c r="R117" t="s" s="4">
        <v>843</v>
      </c>
      <c r="S117" t="s" s="4">
        <v>144</v>
      </c>
      <c r="T117" t="s" s="4">
        <v>87</v>
      </c>
      <c r="U117" t="s" s="4">
        <v>446</v>
      </c>
      <c r="V117" t="s" s="4">
        <v>843</v>
      </c>
      <c r="W117" t="s" s="4">
        <v>662</v>
      </c>
      <c r="X117" t="s" s="4">
        <v>663</v>
      </c>
      <c r="Y117" t="s" s="4">
        <v>87</v>
      </c>
      <c r="Z117" t="s" s="4">
        <v>843</v>
      </c>
      <c r="AA117" t="s" s="4">
        <v>843</v>
      </c>
      <c r="AB117" t="s" s="4">
        <v>664</v>
      </c>
      <c r="AC117" t="s" s="4">
        <v>665</v>
      </c>
      <c r="AD117" t="s" s="4">
        <v>658</v>
      </c>
      <c r="AE117" t="s" s="4">
        <v>666</v>
      </c>
      <c r="AF117" t="s" s="4">
        <v>312</v>
      </c>
      <c r="AG117" t="s" s="4">
        <v>313</v>
      </c>
      <c r="AH117" t="s" s="4">
        <v>314</v>
      </c>
    </row>
    <row r="118" ht="45.0" customHeight="true">
      <c r="A118" t="s" s="4">
        <v>844</v>
      </c>
      <c r="B118" t="s" s="4">
        <v>81</v>
      </c>
      <c r="C118" t="s" s="4">
        <v>82</v>
      </c>
      <c r="D118" t="s" s="4">
        <v>83</v>
      </c>
      <c r="E118" t="s" s="4">
        <v>845</v>
      </c>
      <c r="F118" t="s" s="4">
        <v>101</v>
      </c>
      <c r="G118" t="s" s="4">
        <v>689</v>
      </c>
      <c r="H118" t="s" s="4">
        <v>87</v>
      </c>
      <c r="I118" t="s" s="4">
        <v>349</v>
      </c>
      <c r="J118" t="s" s="4">
        <v>350</v>
      </c>
      <c r="K118" t="s" s="4">
        <v>846</v>
      </c>
      <c r="L118" t="s" s="4">
        <v>350</v>
      </c>
      <c r="M118" t="s" s="4">
        <v>87</v>
      </c>
      <c r="N118" t="s" s="4">
        <v>691</v>
      </c>
      <c r="O118" t="s" s="4">
        <v>87</v>
      </c>
      <c r="P118" t="s" s="4">
        <v>87</v>
      </c>
      <c r="Q118" t="s" s="4">
        <v>528</v>
      </c>
      <c r="R118" t="s" s="4">
        <v>847</v>
      </c>
      <c r="S118" t="s" s="4">
        <v>144</v>
      </c>
      <c r="T118" t="s" s="4">
        <v>87</v>
      </c>
      <c r="U118" t="s" s="4">
        <v>848</v>
      </c>
      <c r="V118" t="s" s="4">
        <v>847</v>
      </c>
      <c r="W118" t="s" s="4">
        <v>849</v>
      </c>
      <c r="X118" t="s" s="4">
        <v>355</v>
      </c>
      <c r="Y118" t="s" s="4">
        <v>87</v>
      </c>
      <c r="Z118" t="s" s="4">
        <v>847</v>
      </c>
      <c r="AA118" t="s" s="4">
        <v>847</v>
      </c>
      <c r="AB118" t="s" s="4">
        <v>356</v>
      </c>
      <c r="AC118" t="s" s="4">
        <v>350</v>
      </c>
      <c r="AD118" t="s" s="4">
        <v>350</v>
      </c>
      <c r="AE118" t="s" s="4">
        <v>357</v>
      </c>
      <c r="AF118" t="s" s="4">
        <v>312</v>
      </c>
      <c r="AG118" t="s" s="4">
        <v>313</v>
      </c>
      <c r="AH118" t="s" s="4">
        <v>695</v>
      </c>
    </row>
    <row r="119" ht="45.0" customHeight="true">
      <c r="A119" t="s" s="4">
        <v>850</v>
      </c>
      <c r="B119" t="s" s="4">
        <v>81</v>
      </c>
      <c r="C119" t="s" s="4">
        <v>82</v>
      </c>
      <c r="D119" t="s" s="4">
        <v>83</v>
      </c>
      <c r="E119" t="s" s="4">
        <v>851</v>
      </c>
      <c r="F119" t="s" s="4">
        <v>101</v>
      </c>
      <c r="G119" t="s" s="4">
        <v>852</v>
      </c>
      <c r="H119" t="s" s="4">
        <v>87</v>
      </c>
      <c r="I119" t="s" s="4">
        <v>349</v>
      </c>
      <c r="J119" t="s" s="4">
        <v>350</v>
      </c>
      <c r="K119" t="s" s="4">
        <v>853</v>
      </c>
      <c r="L119" t="s" s="4">
        <v>350</v>
      </c>
      <c r="M119" t="s" s="4">
        <v>87</v>
      </c>
      <c r="N119" t="s" s="4">
        <v>854</v>
      </c>
      <c r="O119" t="s" s="4">
        <v>87</v>
      </c>
      <c r="P119" t="s" s="4">
        <v>87</v>
      </c>
      <c r="Q119" t="s" s="4">
        <v>528</v>
      </c>
      <c r="R119" t="s" s="4">
        <v>855</v>
      </c>
      <c r="S119" t="s" s="4">
        <v>192</v>
      </c>
      <c r="T119" t="s" s="4">
        <v>87</v>
      </c>
      <c r="U119" t="s" s="4">
        <v>856</v>
      </c>
      <c r="V119" t="s" s="4">
        <v>855</v>
      </c>
      <c r="W119" t="s" s="4">
        <v>857</v>
      </c>
      <c r="X119" t="s" s="4">
        <v>355</v>
      </c>
      <c r="Y119" t="s" s="4">
        <v>87</v>
      </c>
      <c r="Z119" t="s" s="4">
        <v>855</v>
      </c>
      <c r="AA119" t="s" s="4">
        <v>855</v>
      </c>
      <c r="AB119" t="s" s="4">
        <v>356</v>
      </c>
      <c r="AC119" t="s" s="4">
        <v>350</v>
      </c>
      <c r="AD119" t="s" s="4">
        <v>350</v>
      </c>
      <c r="AE119" t="s" s="4">
        <v>357</v>
      </c>
      <c r="AF119" t="s" s="4">
        <v>312</v>
      </c>
      <c r="AG119" t="s" s="4">
        <v>313</v>
      </c>
      <c r="AH119" t="s" s="4">
        <v>85</v>
      </c>
    </row>
    <row r="120" ht="45.0" customHeight="true">
      <c r="A120" t="s" s="4">
        <v>858</v>
      </c>
      <c r="B120" t="s" s="4">
        <v>81</v>
      </c>
      <c r="C120" t="s" s="4">
        <v>82</v>
      </c>
      <c r="D120" t="s" s="4">
        <v>83</v>
      </c>
      <c r="E120" t="s" s="4">
        <v>859</v>
      </c>
      <c r="F120" t="s" s="4">
        <v>101</v>
      </c>
      <c r="G120" t="s" s="4">
        <v>860</v>
      </c>
      <c r="H120" t="s" s="4">
        <v>87</v>
      </c>
      <c r="I120" t="s" s="4">
        <v>349</v>
      </c>
      <c r="J120" t="s" s="4">
        <v>350</v>
      </c>
      <c r="K120" t="s" s="4">
        <v>861</v>
      </c>
      <c r="L120" t="s" s="4">
        <v>350</v>
      </c>
      <c r="M120" t="s" s="4">
        <v>87</v>
      </c>
      <c r="N120" t="s" s="4">
        <v>862</v>
      </c>
      <c r="O120" t="s" s="4">
        <v>87</v>
      </c>
      <c r="P120" t="s" s="4">
        <v>87</v>
      </c>
      <c r="Q120" t="s" s="4">
        <v>544</v>
      </c>
      <c r="R120" t="s" s="4">
        <v>863</v>
      </c>
      <c r="S120" t="s" s="4">
        <v>144</v>
      </c>
      <c r="T120" t="s" s="4">
        <v>87</v>
      </c>
      <c r="U120" t="s" s="4">
        <v>864</v>
      </c>
      <c r="V120" t="s" s="4">
        <v>863</v>
      </c>
      <c r="W120" t="s" s="4">
        <v>865</v>
      </c>
      <c r="X120" t="s" s="4">
        <v>355</v>
      </c>
      <c r="Y120" t="s" s="4">
        <v>87</v>
      </c>
      <c r="Z120" t="s" s="4">
        <v>863</v>
      </c>
      <c r="AA120" t="s" s="4">
        <v>863</v>
      </c>
      <c r="AB120" t="s" s="4">
        <v>356</v>
      </c>
      <c r="AC120" t="s" s="4">
        <v>350</v>
      </c>
      <c r="AD120" t="s" s="4">
        <v>350</v>
      </c>
      <c r="AE120" t="s" s="4">
        <v>357</v>
      </c>
      <c r="AF120" t="s" s="4">
        <v>312</v>
      </c>
      <c r="AG120" t="s" s="4">
        <v>313</v>
      </c>
      <c r="AH120" t="s" s="4">
        <v>866</v>
      </c>
    </row>
    <row r="121" ht="45.0" customHeight="true">
      <c r="A121" t="s" s="4">
        <v>867</v>
      </c>
      <c r="B121" t="s" s="4">
        <v>81</v>
      </c>
      <c r="C121" t="s" s="4">
        <v>82</v>
      </c>
      <c r="D121" t="s" s="4">
        <v>83</v>
      </c>
      <c r="E121" t="s" s="4">
        <v>868</v>
      </c>
      <c r="F121" t="s" s="4">
        <v>869</v>
      </c>
      <c r="G121" t="s" s="4">
        <v>870</v>
      </c>
      <c r="H121" t="s" s="4">
        <v>87</v>
      </c>
      <c r="I121" t="s" s="4">
        <v>325</v>
      </c>
      <c r="J121" t="s" s="4">
        <v>871</v>
      </c>
      <c r="K121" t="s" s="4">
        <v>872</v>
      </c>
      <c r="L121" t="s" s="4">
        <v>871</v>
      </c>
      <c r="M121" t="s" s="4">
        <v>87</v>
      </c>
      <c r="N121" t="s" s="4">
        <v>327</v>
      </c>
      <c r="O121" t="s" s="4">
        <v>87</v>
      </c>
      <c r="P121" t="s" s="4">
        <v>87</v>
      </c>
      <c r="Q121" t="s" s="4">
        <v>327</v>
      </c>
      <c r="R121" t="s" s="4">
        <v>873</v>
      </c>
      <c r="S121" t="s" s="4">
        <v>874</v>
      </c>
      <c r="T121" t="s" s="4">
        <v>87</v>
      </c>
      <c r="U121" t="s" s="4">
        <v>875</v>
      </c>
      <c r="V121" t="s" s="4">
        <v>873</v>
      </c>
      <c r="W121" t="s" s="4">
        <v>96</v>
      </c>
      <c r="X121" t="s" s="4">
        <v>719</v>
      </c>
      <c r="Y121" t="s" s="4">
        <v>87</v>
      </c>
      <c r="Z121" t="s" s="4">
        <v>873</v>
      </c>
      <c r="AA121" t="s" s="4">
        <v>873</v>
      </c>
      <c r="AB121" t="s" s="4">
        <v>876</v>
      </c>
      <c r="AC121" t="s" s="4">
        <v>877</v>
      </c>
      <c r="AD121" t="s" s="4">
        <v>871</v>
      </c>
      <c r="AE121" t="s" s="4">
        <v>878</v>
      </c>
      <c r="AF121" t="s" s="4">
        <v>312</v>
      </c>
      <c r="AG121" t="s" s="4">
        <v>313</v>
      </c>
      <c r="AH121" t="s" s="4">
        <v>314</v>
      </c>
    </row>
    <row r="122" ht="45.0" customHeight="true">
      <c r="A122" t="s" s="4">
        <v>879</v>
      </c>
      <c r="B122" t="s" s="4">
        <v>81</v>
      </c>
      <c r="C122" t="s" s="4">
        <v>82</v>
      </c>
      <c r="D122" t="s" s="4">
        <v>83</v>
      </c>
      <c r="E122" t="s" s="4">
        <v>880</v>
      </c>
      <c r="F122" t="s" s="4">
        <v>881</v>
      </c>
      <c r="G122" t="s" s="4">
        <v>882</v>
      </c>
      <c r="H122" t="s" s="4">
        <v>87</v>
      </c>
      <c r="I122" t="s" s="4">
        <v>325</v>
      </c>
      <c r="J122" t="s" s="4">
        <v>871</v>
      </c>
      <c r="K122" t="s" s="4">
        <v>883</v>
      </c>
      <c r="L122" t="s" s="4">
        <v>871</v>
      </c>
      <c r="M122" t="s" s="4">
        <v>87</v>
      </c>
      <c r="N122" t="s" s="4">
        <v>327</v>
      </c>
      <c r="O122" t="s" s="4">
        <v>87</v>
      </c>
      <c r="P122" t="s" s="4">
        <v>87</v>
      </c>
      <c r="Q122" t="s" s="4">
        <v>327</v>
      </c>
      <c r="R122" t="s" s="4">
        <v>884</v>
      </c>
      <c r="S122" t="s" s="4">
        <v>885</v>
      </c>
      <c r="T122" t="s" s="4">
        <v>87</v>
      </c>
      <c r="U122" t="s" s="4">
        <v>875</v>
      </c>
      <c r="V122" t="s" s="4">
        <v>884</v>
      </c>
      <c r="W122" t="s" s="4">
        <v>96</v>
      </c>
      <c r="X122" t="s" s="4">
        <v>719</v>
      </c>
      <c r="Y122" t="s" s="4">
        <v>87</v>
      </c>
      <c r="Z122" t="s" s="4">
        <v>884</v>
      </c>
      <c r="AA122" t="s" s="4">
        <v>884</v>
      </c>
      <c r="AB122" t="s" s="4">
        <v>876</v>
      </c>
      <c r="AC122" t="s" s="4">
        <v>877</v>
      </c>
      <c r="AD122" t="s" s="4">
        <v>871</v>
      </c>
      <c r="AE122" t="s" s="4">
        <v>878</v>
      </c>
      <c r="AF122" t="s" s="4">
        <v>312</v>
      </c>
      <c r="AG122" t="s" s="4">
        <v>313</v>
      </c>
      <c r="AH122" t="s" s="4">
        <v>314</v>
      </c>
    </row>
    <row r="123" ht="45.0" customHeight="true">
      <c r="A123" t="s" s="4">
        <v>886</v>
      </c>
      <c r="B123" t="s" s="4">
        <v>81</v>
      </c>
      <c r="C123" t="s" s="4">
        <v>82</v>
      </c>
      <c r="D123" t="s" s="4">
        <v>83</v>
      </c>
      <c r="E123" t="s" s="4">
        <v>887</v>
      </c>
      <c r="F123" t="s" s="4">
        <v>888</v>
      </c>
      <c r="G123" t="s" s="4">
        <v>889</v>
      </c>
      <c r="H123" t="s" s="4">
        <v>87</v>
      </c>
      <c r="I123" t="s" s="4">
        <v>325</v>
      </c>
      <c r="J123" t="s" s="4">
        <v>871</v>
      </c>
      <c r="K123" t="s" s="4">
        <v>890</v>
      </c>
      <c r="L123" t="s" s="4">
        <v>871</v>
      </c>
      <c r="M123" t="s" s="4">
        <v>87</v>
      </c>
      <c r="N123" t="s" s="4">
        <v>891</v>
      </c>
      <c r="O123" t="s" s="4">
        <v>87</v>
      </c>
      <c r="P123" t="s" s="4">
        <v>87</v>
      </c>
      <c r="Q123" t="s" s="4">
        <v>327</v>
      </c>
      <c r="R123" t="s" s="4">
        <v>892</v>
      </c>
      <c r="S123" t="s" s="4">
        <v>144</v>
      </c>
      <c r="T123" t="s" s="4">
        <v>87</v>
      </c>
      <c r="U123" t="s" s="4">
        <v>893</v>
      </c>
      <c r="V123" t="s" s="4">
        <v>892</v>
      </c>
      <c r="W123" t="s" s="4">
        <v>893</v>
      </c>
      <c r="X123" t="s" s="4">
        <v>719</v>
      </c>
      <c r="Y123" t="s" s="4">
        <v>87</v>
      </c>
      <c r="Z123" t="s" s="4">
        <v>892</v>
      </c>
      <c r="AA123" t="s" s="4">
        <v>892</v>
      </c>
      <c r="AB123" t="s" s="4">
        <v>876</v>
      </c>
      <c r="AC123" t="s" s="4">
        <v>877</v>
      </c>
      <c r="AD123" t="s" s="4">
        <v>871</v>
      </c>
      <c r="AE123" t="s" s="4">
        <v>878</v>
      </c>
      <c r="AF123" t="s" s="4">
        <v>312</v>
      </c>
      <c r="AG123" t="s" s="4">
        <v>313</v>
      </c>
      <c r="AH123" t="s" s="4">
        <v>314</v>
      </c>
    </row>
    <row r="124" ht="45.0" customHeight="true">
      <c r="A124" t="s" s="4">
        <v>894</v>
      </c>
      <c r="B124" t="s" s="4">
        <v>81</v>
      </c>
      <c r="C124" t="s" s="4">
        <v>82</v>
      </c>
      <c r="D124" t="s" s="4">
        <v>83</v>
      </c>
      <c r="E124" t="s" s="4">
        <v>895</v>
      </c>
      <c r="F124" t="s" s="4">
        <v>896</v>
      </c>
      <c r="G124" t="s" s="4">
        <v>897</v>
      </c>
      <c r="H124" t="s" s="4">
        <v>87</v>
      </c>
      <c r="I124" t="s" s="4">
        <v>349</v>
      </c>
      <c r="J124" t="s" s="4">
        <v>898</v>
      </c>
      <c r="K124" t="s" s="4">
        <v>899</v>
      </c>
      <c r="L124" t="s" s="4">
        <v>898</v>
      </c>
      <c r="M124" t="s" s="4">
        <v>87</v>
      </c>
      <c r="N124" t="s" s="4">
        <v>105</v>
      </c>
      <c r="O124" t="s" s="4">
        <v>87</v>
      </c>
      <c r="P124" t="s" s="4">
        <v>87</v>
      </c>
      <c r="Q124" t="s" s="4">
        <v>364</v>
      </c>
      <c r="R124" t="s" s="4">
        <v>900</v>
      </c>
      <c r="S124" t="s" s="4">
        <v>144</v>
      </c>
      <c r="T124" t="s" s="4">
        <v>87</v>
      </c>
      <c r="U124" t="s" s="4">
        <v>96</v>
      </c>
      <c r="V124" t="s" s="4">
        <v>900</v>
      </c>
      <c r="W124" t="s" s="4">
        <v>901</v>
      </c>
      <c r="X124" t="s" s="4">
        <v>902</v>
      </c>
      <c r="Y124" t="s" s="4">
        <v>87</v>
      </c>
      <c r="Z124" t="s" s="4">
        <v>900</v>
      </c>
      <c r="AA124" t="s" s="4">
        <v>900</v>
      </c>
      <c r="AB124" t="s" s="4">
        <v>903</v>
      </c>
      <c r="AC124" t="s" s="4">
        <v>898</v>
      </c>
      <c r="AD124" t="s" s="4">
        <v>898</v>
      </c>
      <c r="AE124" t="s" s="4">
        <v>904</v>
      </c>
      <c r="AF124" t="s" s="4">
        <v>312</v>
      </c>
      <c r="AG124" t="s" s="4">
        <v>313</v>
      </c>
      <c r="AH124" t="s" s="4">
        <v>314</v>
      </c>
    </row>
    <row r="125" ht="45.0" customHeight="true">
      <c r="A125" t="s" s="4">
        <v>905</v>
      </c>
      <c r="B125" t="s" s="4">
        <v>81</v>
      </c>
      <c r="C125" t="s" s="4">
        <v>82</v>
      </c>
      <c r="D125" t="s" s="4">
        <v>83</v>
      </c>
      <c r="E125" t="s" s="4">
        <v>906</v>
      </c>
      <c r="F125" t="s" s="4">
        <v>896</v>
      </c>
      <c r="G125" t="s" s="4">
        <v>907</v>
      </c>
      <c r="H125" t="s" s="4">
        <v>87</v>
      </c>
      <c r="I125" t="s" s="4">
        <v>349</v>
      </c>
      <c r="J125" t="s" s="4">
        <v>898</v>
      </c>
      <c r="K125" t="s" s="4">
        <v>899</v>
      </c>
      <c r="L125" t="s" s="4">
        <v>898</v>
      </c>
      <c r="M125" t="s" s="4">
        <v>87</v>
      </c>
      <c r="N125" t="s" s="4">
        <v>105</v>
      </c>
      <c r="O125" t="s" s="4">
        <v>87</v>
      </c>
      <c r="P125" t="s" s="4">
        <v>87</v>
      </c>
      <c r="Q125" t="s" s="4">
        <v>364</v>
      </c>
      <c r="R125" t="s" s="4">
        <v>908</v>
      </c>
      <c r="S125" t="s" s="4">
        <v>144</v>
      </c>
      <c r="T125" t="s" s="4">
        <v>87</v>
      </c>
      <c r="U125" t="s" s="4">
        <v>96</v>
      </c>
      <c r="V125" t="s" s="4">
        <v>908</v>
      </c>
      <c r="W125" t="s" s="4">
        <v>901</v>
      </c>
      <c r="X125" t="s" s="4">
        <v>902</v>
      </c>
      <c r="Y125" t="s" s="4">
        <v>87</v>
      </c>
      <c r="Z125" t="s" s="4">
        <v>908</v>
      </c>
      <c r="AA125" t="s" s="4">
        <v>908</v>
      </c>
      <c r="AB125" t="s" s="4">
        <v>903</v>
      </c>
      <c r="AC125" t="s" s="4">
        <v>898</v>
      </c>
      <c r="AD125" t="s" s="4">
        <v>898</v>
      </c>
      <c r="AE125" t="s" s="4">
        <v>904</v>
      </c>
      <c r="AF125" t="s" s="4">
        <v>312</v>
      </c>
      <c r="AG125" t="s" s="4">
        <v>313</v>
      </c>
      <c r="AH125" t="s" s="4">
        <v>314</v>
      </c>
    </row>
    <row r="126" ht="45.0" customHeight="true">
      <c r="A126" t="s" s="4">
        <v>909</v>
      </c>
      <c r="B126" t="s" s="4">
        <v>81</v>
      </c>
      <c r="C126" t="s" s="4">
        <v>82</v>
      </c>
      <c r="D126" t="s" s="4">
        <v>83</v>
      </c>
      <c r="E126" t="s" s="4">
        <v>906</v>
      </c>
      <c r="F126" t="s" s="4">
        <v>896</v>
      </c>
      <c r="G126" t="s" s="4">
        <v>910</v>
      </c>
      <c r="H126" t="s" s="4">
        <v>87</v>
      </c>
      <c r="I126" t="s" s="4">
        <v>349</v>
      </c>
      <c r="J126" t="s" s="4">
        <v>898</v>
      </c>
      <c r="K126" t="s" s="4">
        <v>899</v>
      </c>
      <c r="L126" t="s" s="4">
        <v>898</v>
      </c>
      <c r="M126" t="s" s="4">
        <v>87</v>
      </c>
      <c r="N126" t="s" s="4">
        <v>105</v>
      </c>
      <c r="O126" t="s" s="4">
        <v>87</v>
      </c>
      <c r="P126" t="s" s="4">
        <v>87</v>
      </c>
      <c r="Q126" t="s" s="4">
        <v>364</v>
      </c>
      <c r="R126" t="s" s="4">
        <v>911</v>
      </c>
      <c r="S126" t="s" s="4">
        <v>144</v>
      </c>
      <c r="T126" t="s" s="4">
        <v>87</v>
      </c>
      <c r="U126" t="s" s="4">
        <v>96</v>
      </c>
      <c r="V126" t="s" s="4">
        <v>911</v>
      </c>
      <c r="W126" t="s" s="4">
        <v>901</v>
      </c>
      <c r="X126" t="s" s="4">
        <v>902</v>
      </c>
      <c r="Y126" t="s" s="4">
        <v>87</v>
      </c>
      <c r="Z126" t="s" s="4">
        <v>911</v>
      </c>
      <c r="AA126" t="s" s="4">
        <v>911</v>
      </c>
      <c r="AB126" t="s" s="4">
        <v>903</v>
      </c>
      <c r="AC126" t="s" s="4">
        <v>898</v>
      </c>
      <c r="AD126" t="s" s="4">
        <v>898</v>
      </c>
      <c r="AE126" t="s" s="4">
        <v>912</v>
      </c>
      <c r="AF126" t="s" s="4">
        <v>312</v>
      </c>
      <c r="AG126" t="s" s="4">
        <v>313</v>
      </c>
      <c r="AH126" t="s" s="4">
        <v>314</v>
      </c>
    </row>
    <row r="127" ht="45.0" customHeight="true">
      <c r="A127" t="s" s="4">
        <v>913</v>
      </c>
      <c r="B127" t="s" s="4">
        <v>81</v>
      </c>
      <c r="C127" t="s" s="4">
        <v>82</v>
      </c>
      <c r="D127" t="s" s="4">
        <v>83</v>
      </c>
      <c r="E127" t="s" s="4">
        <v>906</v>
      </c>
      <c r="F127" t="s" s="4">
        <v>896</v>
      </c>
      <c r="G127" t="s" s="4">
        <v>907</v>
      </c>
      <c r="H127" t="s" s="4">
        <v>87</v>
      </c>
      <c r="I127" t="s" s="4">
        <v>349</v>
      </c>
      <c r="J127" t="s" s="4">
        <v>898</v>
      </c>
      <c r="K127" t="s" s="4">
        <v>899</v>
      </c>
      <c r="L127" t="s" s="4">
        <v>898</v>
      </c>
      <c r="M127" t="s" s="4">
        <v>87</v>
      </c>
      <c r="N127" t="s" s="4">
        <v>105</v>
      </c>
      <c r="O127" t="s" s="4">
        <v>87</v>
      </c>
      <c r="P127" t="s" s="4">
        <v>87</v>
      </c>
      <c r="Q127" t="s" s="4">
        <v>364</v>
      </c>
      <c r="R127" t="s" s="4">
        <v>914</v>
      </c>
      <c r="S127" t="s" s="4">
        <v>144</v>
      </c>
      <c r="T127" t="s" s="4">
        <v>87</v>
      </c>
      <c r="U127" t="s" s="4">
        <v>96</v>
      </c>
      <c r="V127" t="s" s="4">
        <v>914</v>
      </c>
      <c r="W127" t="s" s="4">
        <v>901</v>
      </c>
      <c r="X127" t="s" s="4">
        <v>902</v>
      </c>
      <c r="Y127" t="s" s="4">
        <v>87</v>
      </c>
      <c r="Z127" t="s" s="4">
        <v>914</v>
      </c>
      <c r="AA127" t="s" s="4">
        <v>914</v>
      </c>
      <c r="AB127" t="s" s="4">
        <v>903</v>
      </c>
      <c r="AC127" t="s" s="4">
        <v>898</v>
      </c>
      <c r="AD127" t="s" s="4">
        <v>898</v>
      </c>
      <c r="AE127" t="s" s="4">
        <v>912</v>
      </c>
      <c r="AF127" t="s" s="4">
        <v>312</v>
      </c>
      <c r="AG127" t="s" s="4">
        <v>313</v>
      </c>
      <c r="AH127" t="s" s="4">
        <v>314</v>
      </c>
    </row>
    <row r="128" ht="45.0" customHeight="true">
      <c r="A128" t="s" s="4">
        <v>915</v>
      </c>
      <c r="B128" t="s" s="4">
        <v>81</v>
      </c>
      <c r="C128" t="s" s="4">
        <v>82</v>
      </c>
      <c r="D128" t="s" s="4">
        <v>83</v>
      </c>
      <c r="E128" t="s" s="4">
        <v>916</v>
      </c>
      <c r="F128" t="s" s="4">
        <v>738</v>
      </c>
      <c r="G128" t="s" s="4">
        <v>739</v>
      </c>
      <c r="H128" t="s" s="4">
        <v>87</v>
      </c>
      <c r="I128" t="s" s="4">
        <v>349</v>
      </c>
      <c r="J128" t="s" s="4">
        <v>740</v>
      </c>
      <c r="K128" t="s" s="4">
        <v>741</v>
      </c>
      <c r="L128" t="s" s="4">
        <v>740</v>
      </c>
      <c r="M128" t="s" s="4">
        <v>87</v>
      </c>
      <c r="N128" t="s" s="4">
        <v>742</v>
      </c>
      <c r="O128" t="s" s="4">
        <v>87</v>
      </c>
      <c r="P128" t="s" s="4">
        <v>87</v>
      </c>
      <c r="Q128" t="s" s="4">
        <v>743</v>
      </c>
      <c r="R128" t="s" s="4">
        <v>917</v>
      </c>
      <c r="S128" t="s" s="4">
        <v>758</v>
      </c>
      <c r="T128" t="s" s="4">
        <v>87</v>
      </c>
      <c r="U128" t="s" s="4">
        <v>746</v>
      </c>
      <c r="V128" t="s" s="4">
        <v>917</v>
      </c>
      <c r="W128" t="s" s="4">
        <v>747</v>
      </c>
      <c r="X128" t="s" s="4">
        <v>748</v>
      </c>
      <c r="Y128" t="s" s="4">
        <v>87</v>
      </c>
      <c r="Z128" t="s" s="4">
        <v>917</v>
      </c>
      <c r="AA128" t="s" s="4">
        <v>917</v>
      </c>
      <c r="AB128" t="s" s="4">
        <v>749</v>
      </c>
      <c r="AC128" t="s" s="4">
        <v>740</v>
      </c>
      <c r="AD128" t="s" s="4">
        <v>740</v>
      </c>
      <c r="AE128" t="s" s="4">
        <v>750</v>
      </c>
      <c r="AF128" t="s" s="4">
        <v>312</v>
      </c>
      <c r="AG128" t="s" s="4">
        <v>313</v>
      </c>
      <c r="AH128" t="s" s="4">
        <v>314</v>
      </c>
    </row>
    <row r="129" ht="45.0" customHeight="true">
      <c r="A129" t="s" s="4">
        <v>918</v>
      </c>
      <c r="B129" t="s" s="4">
        <v>81</v>
      </c>
      <c r="C129" t="s" s="4">
        <v>82</v>
      </c>
      <c r="D129" t="s" s="4">
        <v>83</v>
      </c>
      <c r="E129" t="s" s="4">
        <v>919</v>
      </c>
      <c r="F129" t="s" s="4">
        <v>738</v>
      </c>
      <c r="G129" t="s" s="4">
        <v>739</v>
      </c>
      <c r="H129" t="s" s="4">
        <v>87</v>
      </c>
      <c r="I129" t="s" s="4">
        <v>349</v>
      </c>
      <c r="J129" t="s" s="4">
        <v>740</v>
      </c>
      <c r="K129" t="s" s="4">
        <v>741</v>
      </c>
      <c r="L129" t="s" s="4">
        <v>740</v>
      </c>
      <c r="M129" t="s" s="4">
        <v>87</v>
      </c>
      <c r="N129" t="s" s="4">
        <v>742</v>
      </c>
      <c r="O129" t="s" s="4">
        <v>87</v>
      </c>
      <c r="P129" t="s" s="4">
        <v>87</v>
      </c>
      <c r="Q129" t="s" s="4">
        <v>743</v>
      </c>
      <c r="R129" t="s" s="4">
        <v>920</v>
      </c>
      <c r="S129" t="s" s="4">
        <v>758</v>
      </c>
      <c r="T129" t="s" s="4">
        <v>87</v>
      </c>
      <c r="U129" t="s" s="4">
        <v>746</v>
      </c>
      <c r="V129" t="s" s="4">
        <v>920</v>
      </c>
      <c r="W129" t="s" s="4">
        <v>747</v>
      </c>
      <c r="X129" t="s" s="4">
        <v>748</v>
      </c>
      <c r="Y129" t="s" s="4">
        <v>87</v>
      </c>
      <c r="Z129" t="s" s="4">
        <v>920</v>
      </c>
      <c r="AA129" t="s" s="4">
        <v>920</v>
      </c>
      <c r="AB129" t="s" s="4">
        <v>749</v>
      </c>
      <c r="AC129" t="s" s="4">
        <v>740</v>
      </c>
      <c r="AD129" t="s" s="4">
        <v>740</v>
      </c>
      <c r="AE129" t="s" s="4">
        <v>750</v>
      </c>
      <c r="AF129" t="s" s="4">
        <v>312</v>
      </c>
      <c r="AG129" t="s" s="4">
        <v>313</v>
      </c>
      <c r="AH129" t="s" s="4">
        <v>314</v>
      </c>
    </row>
    <row r="130" ht="45.0" customHeight="true">
      <c r="A130" t="s" s="4">
        <v>921</v>
      </c>
      <c r="B130" t="s" s="4">
        <v>81</v>
      </c>
      <c r="C130" t="s" s="4">
        <v>82</v>
      </c>
      <c r="D130" t="s" s="4">
        <v>83</v>
      </c>
      <c r="E130" t="s" s="4">
        <v>922</v>
      </c>
      <c r="F130" t="s" s="4">
        <v>738</v>
      </c>
      <c r="G130" t="s" s="4">
        <v>923</v>
      </c>
      <c r="H130" t="s" s="4">
        <v>87</v>
      </c>
      <c r="I130" t="s" s="4">
        <v>349</v>
      </c>
      <c r="J130" t="s" s="4">
        <v>740</v>
      </c>
      <c r="K130" t="s" s="4">
        <v>741</v>
      </c>
      <c r="L130" t="s" s="4">
        <v>740</v>
      </c>
      <c r="M130" t="s" s="4">
        <v>87</v>
      </c>
      <c r="N130" t="s" s="4">
        <v>742</v>
      </c>
      <c r="O130" t="s" s="4">
        <v>87</v>
      </c>
      <c r="P130" t="s" s="4">
        <v>87</v>
      </c>
      <c r="Q130" t="s" s="4">
        <v>743</v>
      </c>
      <c r="R130" t="s" s="4">
        <v>924</v>
      </c>
      <c r="S130" t="s" s="4">
        <v>758</v>
      </c>
      <c r="T130" t="s" s="4">
        <v>87</v>
      </c>
      <c r="U130" t="s" s="4">
        <v>746</v>
      </c>
      <c r="V130" t="s" s="4">
        <v>924</v>
      </c>
      <c r="W130" t="s" s="4">
        <v>747</v>
      </c>
      <c r="X130" t="s" s="4">
        <v>748</v>
      </c>
      <c r="Y130" t="s" s="4">
        <v>87</v>
      </c>
      <c r="Z130" t="s" s="4">
        <v>924</v>
      </c>
      <c r="AA130" t="s" s="4">
        <v>924</v>
      </c>
      <c r="AB130" t="s" s="4">
        <v>749</v>
      </c>
      <c r="AC130" t="s" s="4">
        <v>740</v>
      </c>
      <c r="AD130" t="s" s="4">
        <v>740</v>
      </c>
      <c r="AE130" t="s" s="4">
        <v>750</v>
      </c>
      <c r="AF130" t="s" s="4">
        <v>312</v>
      </c>
      <c r="AG130" t="s" s="4">
        <v>313</v>
      </c>
      <c r="AH130" t="s" s="4">
        <v>314</v>
      </c>
    </row>
    <row r="131" ht="45.0" customHeight="true">
      <c r="A131" t="s" s="4">
        <v>925</v>
      </c>
      <c r="B131" t="s" s="4">
        <v>81</v>
      </c>
      <c r="C131" t="s" s="4">
        <v>82</v>
      </c>
      <c r="D131" t="s" s="4">
        <v>83</v>
      </c>
      <c r="E131" t="s" s="4">
        <v>926</v>
      </c>
      <c r="F131" t="s" s="4">
        <v>768</v>
      </c>
      <c r="G131" t="s" s="4">
        <v>927</v>
      </c>
      <c r="H131" t="s" s="4">
        <v>87</v>
      </c>
      <c r="I131" t="s" s="4">
        <v>770</v>
      </c>
      <c r="J131" t="s" s="4">
        <v>771</v>
      </c>
      <c r="K131" t="s" s="4">
        <v>772</v>
      </c>
      <c r="L131" t="s" s="4">
        <v>771</v>
      </c>
      <c r="M131" t="s" s="4">
        <v>87</v>
      </c>
      <c r="N131" t="s" s="4">
        <v>773</v>
      </c>
      <c r="O131" t="s" s="4">
        <v>87</v>
      </c>
      <c r="P131" t="s" s="4">
        <v>87</v>
      </c>
      <c r="Q131" t="s" s="4">
        <v>774</v>
      </c>
      <c r="R131" t="s" s="4">
        <v>928</v>
      </c>
      <c r="S131" t="s" s="4">
        <v>144</v>
      </c>
      <c r="T131" t="s" s="4">
        <v>87</v>
      </c>
      <c r="U131" t="s" s="4">
        <v>106</v>
      </c>
      <c r="V131" t="s" s="4">
        <v>928</v>
      </c>
      <c r="W131" t="s" s="4">
        <v>776</v>
      </c>
      <c r="X131" t="s" s="4">
        <v>770</v>
      </c>
      <c r="Y131" t="s" s="4">
        <v>87</v>
      </c>
      <c r="Z131" t="s" s="4">
        <v>928</v>
      </c>
      <c r="AA131" t="s" s="4">
        <v>928</v>
      </c>
      <c r="AB131" t="s" s="4">
        <v>777</v>
      </c>
      <c r="AC131" t="s" s="4">
        <v>778</v>
      </c>
      <c r="AD131" t="s" s="4">
        <v>771</v>
      </c>
      <c r="AE131" t="s" s="4">
        <v>779</v>
      </c>
      <c r="AF131" t="s" s="4">
        <v>312</v>
      </c>
      <c r="AG131" t="s" s="4">
        <v>313</v>
      </c>
      <c r="AH131" t="s" s="4">
        <v>314</v>
      </c>
    </row>
    <row r="132" ht="45.0" customHeight="true">
      <c r="A132" t="s" s="4">
        <v>929</v>
      </c>
      <c r="B132" t="s" s="4">
        <v>81</v>
      </c>
      <c r="C132" t="s" s="4">
        <v>82</v>
      </c>
      <c r="D132" t="s" s="4">
        <v>83</v>
      </c>
      <c r="E132" t="s" s="4">
        <v>930</v>
      </c>
      <c r="F132" t="s" s="4">
        <v>768</v>
      </c>
      <c r="G132" t="s" s="4">
        <v>931</v>
      </c>
      <c r="H132" t="s" s="4">
        <v>87</v>
      </c>
      <c r="I132" t="s" s="4">
        <v>770</v>
      </c>
      <c r="J132" t="s" s="4">
        <v>771</v>
      </c>
      <c r="K132" t="s" s="4">
        <v>772</v>
      </c>
      <c r="L132" t="s" s="4">
        <v>771</v>
      </c>
      <c r="M132" t="s" s="4">
        <v>87</v>
      </c>
      <c r="N132" t="s" s="4">
        <v>773</v>
      </c>
      <c r="O132" t="s" s="4">
        <v>87</v>
      </c>
      <c r="P132" t="s" s="4">
        <v>87</v>
      </c>
      <c r="Q132" t="s" s="4">
        <v>774</v>
      </c>
      <c r="R132" t="s" s="4">
        <v>932</v>
      </c>
      <c r="S132" t="s" s="4">
        <v>144</v>
      </c>
      <c r="T132" t="s" s="4">
        <v>87</v>
      </c>
      <c r="U132" t="s" s="4">
        <v>106</v>
      </c>
      <c r="V132" t="s" s="4">
        <v>932</v>
      </c>
      <c r="W132" t="s" s="4">
        <v>776</v>
      </c>
      <c r="X132" t="s" s="4">
        <v>770</v>
      </c>
      <c r="Y132" t="s" s="4">
        <v>87</v>
      </c>
      <c r="Z132" t="s" s="4">
        <v>932</v>
      </c>
      <c r="AA132" t="s" s="4">
        <v>932</v>
      </c>
      <c r="AB132" t="s" s="4">
        <v>777</v>
      </c>
      <c r="AC132" t="s" s="4">
        <v>778</v>
      </c>
      <c r="AD132" t="s" s="4">
        <v>771</v>
      </c>
      <c r="AE132" t="s" s="4">
        <v>779</v>
      </c>
      <c r="AF132" t="s" s="4">
        <v>312</v>
      </c>
      <c r="AG132" t="s" s="4">
        <v>313</v>
      </c>
      <c r="AH132" t="s" s="4">
        <v>314</v>
      </c>
    </row>
    <row r="133" ht="45.0" customHeight="true">
      <c r="A133" t="s" s="4">
        <v>933</v>
      </c>
      <c r="B133" t="s" s="4">
        <v>81</v>
      </c>
      <c r="C133" t="s" s="4">
        <v>82</v>
      </c>
      <c r="D133" t="s" s="4">
        <v>83</v>
      </c>
      <c r="E133" t="s" s="4">
        <v>934</v>
      </c>
      <c r="F133" t="s" s="4">
        <v>768</v>
      </c>
      <c r="G133" t="s" s="4">
        <v>935</v>
      </c>
      <c r="H133" t="s" s="4">
        <v>87</v>
      </c>
      <c r="I133" t="s" s="4">
        <v>770</v>
      </c>
      <c r="J133" t="s" s="4">
        <v>771</v>
      </c>
      <c r="K133" t="s" s="4">
        <v>772</v>
      </c>
      <c r="L133" t="s" s="4">
        <v>771</v>
      </c>
      <c r="M133" t="s" s="4">
        <v>87</v>
      </c>
      <c r="N133" t="s" s="4">
        <v>773</v>
      </c>
      <c r="O133" t="s" s="4">
        <v>87</v>
      </c>
      <c r="P133" t="s" s="4">
        <v>87</v>
      </c>
      <c r="Q133" t="s" s="4">
        <v>774</v>
      </c>
      <c r="R133" t="s" s="4">
        <v>936</v>
      </c>
      <c r="S133" t="s" s="4">
        <v>144</v>
      </c>
      <c r="T133" t="s" s="4">
        <v>87</v>
      </c>
      <c r="U133" t="s" s="4">
        <v>106</v>
      </c>
      <c r="V133" t="s" s="4">
        <v>936</v>
      </c>
      <c r="W133" t="s" s="4">
        <v>776</v>
      </c>
      <c r="X133" t="s" s="4">
        <v>770</v>
      </c>
      <c r="Y133" t="s" s="4">
        <v>87</v>
      </c>
      <c r="Z133" t="s" s="4">
        <v>936</v>
      </c>
      <c r="AA133" t="s" s="4">
        <v>936</v>
      </c>
      <c r="AB133" t="s" s="4">
        <v>777</v>
      </c>
      <c r="AC133" t="s" s="4">
        <v>778</v>
      </c>
      <c r="AD133" t="s" s="4">
        <v>771</v>
      </c>
      <c r="AE133" t="s" s="4">
        <v>779</v>
      </c>
      <c r="AF133" t="s" s="4">
        <v>312</v>
      </c>
      <c r="AG133" t="s" s="4">
        <v>313</v>
      </c>
      <c r="AH133" t="s" s="4">
        <v>314</v>
      </c>
    </row>
    <row r="134" ht="45.0" customHeight="true">
      <c r="A134" t="s" s="4">
        <v>937</v>
      </c>
      <c r="B134" t="s" s="4">
        <v>81</v>
      </c>
      <c r="C134" t="s" s="4">
        <v>82</v>
      </c>
      <c r="D134" t="s" s="4">
        <v>83</v>
      </c>
      <c r="E134" t="s" s="4">
        <v>938</v>
      </c>
      <c r="F134" t="s" s="4">
        <v>939</v>
      </c>
      <c r="G134" t="s" s="4">
        <v>940</v>
      </c>
      <c r="H134" t="s" s="4">
        <v>87</v>
      </c>
      <c r="I134" t="s" s="4">
        <v>941</v>
      </c>
      <c r="J134" t="s" s="4">
        <v>942</v>
      </c>
      <c r="K134" t="s" s="4">
        <v>943</v>
      </c>
      <c r="L134" t="s" s="4">
        <v>942</v>
      </c>
      <c r="M134" t="s" s="4">
        <v>87</v>
      </c>
      <c r="N134" t="s" s="4">
        <v>105</v>
      </c>
      <c r="O134" t="s" s="4">
        <v>87</v>
      </c>
      <c r="P134" t="s" s="4">
        <v>87</v>
      </c>
      <c r="Q134" t="s" s="4">
        <v>364</v>
      </c>
      <c r="R134" t="s" s="4">
        <v>944</v>
      </c>
      <c r="S134" t="s" s="4">
        <v>144</v>
      </c>
      <c r="T134" t="s" s="4">
        <v>87</v>
      </c>
      <c r="U134" t="s" s="4">
        <v>96</v>
      </c>
      <c r="V134" t="s" s="4">
        <v>944</v>
      </c>
      <c r="W134" t="s" s="4">
        <v>96</v>
      </c>
      <c r="X134" t="s" s="4">
        <v>940</v>
      </c>
      <c r="Y134" t="s" s="4">
        <v>87</v>
      </c>
      <c r="Z134" t="s" s="4">
        <v>944</v>
      </c>
      <c r="AA134" t="s" s="4">
        <v>944</v>
      </c>
      <c r="AB134" t="s" s="4">
        <v>945</v>
      </c>
      <c r="AC134" t="s" s="4">
        <v>946</v>
      </c>
      <c r="AD134" t="s" s="4">
        <v>942</v>
      </c>
      <c r="AE134" t="s" s="4">
        <v>947</v>
      </c>
      <c r="AF134" t="s" s="4">
        <v>312</v>
      </c>
      <c r="AG134" t="s" s="4">
        <v>313</v>
      </c>
      <c r="AH134" t="s" s="4">
        <v>314</v>
      </c>
    </row>
    <row r="135" ht="45.0" customHeight="true">
      <c r="A135" t="s" s="4">
        <v>948</v>
      </c>
      <c r="B135" t="s" s="4">
        <v>81</v>
      </c>
      <c r="C135" t="s" s="4">
        <v>82</v>
      </c>
      <c r="D135" t="s" s="4">
        <v>83</v>
      </c>
      <c r="E135" t="s" s="4">
        <v>949</v>
      </c>
      <c r="F135" t="s" s="4">
        <v>819</v>
      </c>
      <c r="G135" t="s" s="4">
        <v>950</v>
      </c>
      <c r="H135" t="s" s="4">
        <v>87</v>
      </c>
      <c r="I135" t="s" s="4">
        <v>325</v>
      </c>
      <c r="J135" t="s" s="4">
        <v>821</v>
      </c>
      <c r="K135" t="s" s="4">
        <v>822</v>
      </c>
      <c r="L135" t="s" s="4">
        <v>821</v>
      </c>
      <c r="M135" t="s" s="4">
        <v>87</v>
      </c>
      <c r="N135" t="s" s="4">
        <v>465</v>
      </c>
      <c r="O135" t="s" s="4">
        <v>87</v>
      </c>
      <c r="P135" t="s" s="4">
        <v>87</v>
      </c>
      <c r="Q135" t="s" s="4">
        <v>328</v>
      </c>
      <c r="R135" t="s" s="4">
        <v>951</v>
      </c>
      <c r="S135" t="s" s="4">
        <v>144</v>
      </c>
      <c r="T135" t="s" s="4">
        <v>87</v>
      </c>
      <c r="U135" t="s" s="4">
        <v>468</v>
      </c>
      <c r="V135" t="s" s="4">
        <v>951</v>
      </c>
      <c r="W135" t="s" s="4">
        <v>106</v>
      </c>
      <c r="X135" t="s" s="4">
        <v>824</v>
      </c>
      <c r="Y135" t="s" s="4">
        <v>87</v>
      </c>
      <c r="Z135" t="s" s="4">
        <v>951</v>
      </c>
      <c r="AA135" t="s" s="4">
        <v>951</v>
      </c>
      <c r="AB135" t="s" s="4">
        <v>825</v>
      </c>
      <c r="AC135" t="s" s="4">
        <v>821</v>
      </c>
      <c r="AD135" t="s" s="4">
        <v>821</v>
      </c>
      <c r="AE135" t="s" s="4">
        <v>826</v>
      </c>
      <c r="AF135" t="s" s="4">
        <v>312</v>
      </c>
      <c r="AG135" t="s" s="4">
        <v>313</v>
      </c>
      <c r="AH135" t="s" s="4">
        <v>314</v>
      </c>
    </row>
    <row r="136" ht="45.0" customHeight="true">
      <c r="A136" t="s" s="4">
        <v>952</v>
      </c>
      <c r="B136" t="s" s="4">
        <v>81</v>
      </c>
      <c r="C136" t="s" s="4">
        <v>82</v>
      </c>
      <c r="D136" t="s" s="4">
        <v>83</v>
      </c>
      <c r="E136" t="s" s="4">
        <v>953</v>
      </c>
      <c r="F136" t="s" s="4">
        <v>819</v>
      </c>
      <c r="G136" t="s" s="4">
        <v>954</v>
      </c>
      <c r="H136" t="s" s="4">
        <v>87</v>
      </c>
      <c r="I136" t="s" s="4">
        <v>325</v>
      </c>
      <c r="J136" t="s" s="4">
        <v>821</v>
      </c>
      <c r="K136" t="s" s="4">
        <v>822</v>
      </c>
      <c r="L136" t="s" s="4">
        <v>821</v>
      </c>
      <c r="M136" t="s" s="4">
        <v>87</v>
      </c>
      <c r="N136" t="s" s="4">
        <v>465</v>
      </c>
      <c r="O136" t="s" s="4">
        <v>87</v>
      </c>
      <c r="P136" t="s" s="4">
        <v>87</v>
      </c>
      <c r="Q136" t="s" s="4">
        <v>328</v>
      </c>
      <c r="R136" t="s" s="4">
        <v>955</v>
      </c>
      <c r="S136" t="s" s="4">
        <v>144</v>
      </c>
      <c r="T136" t="s" s="4">
        <v>87</v>
      </c>
      <c r="U136" t="s" s="4">
        <v>468</v>
      </c>
      <c r="V136" t="s" s="4">
        <v>955</v>
      </c>
      <c r="W136" t="s" s="4">
        <v>106</v>
      </c>
      <c r="X136" t="s" s="4">
        <v>824</v>
      </c>
      <c r="Y136" t="s" s="4">
        <v>87</v>
      </c>
      <c r="Z136" t="s" s="4">
        <v>955</v>
      </c>
      <c r="AA136" t="s" s="4">
        <v>955</v>
      </c>
      <c r="AB136" t="s" s="4">
        <v>825</v>
      </c>
      <c r="AC136" t="s" s="4">
        <v>821</v>
      </c>
      <c r="AD136" t="s" s="4">
        <v>821</v>
      </c>
      <c r="AE136" t="s" s="4">
        <v>826</v>
      </c>
      <c r="AF136" t="s" s="4">
        <v>312</v>
      </c>
      <c r="AG136" t="s" s="4">
        <v>313</v>
      </c>
      <c r="AH136" t="s" s="4">
        <v>314</v>
      </c>
    </row>
    <row r="137" ht="45.0" customHeight="true">
      <c r="A137" t="s" s="4">
        <v>956</v>
      </c>
      <c r="B137" t="s" s="4">
        <v>81</v>
      </c>
      <c r="C137" t="s" s="4">
        <v>82</v>
      </c>
      <c r="D137" t="s" s="4">
        <v>83</v>
      </c>
      <c r="E137" t="s" s="4">
        <v>957</v>
      </c>
      <c r="F137" t="s" s="4">
        <v>819</v>
      </c>
      <c r="G137" t="s" s="4">
        <v>958</v>
      </c>
      <c r="H137" t="s" s="4">
        <v>87</v>
      </c>
      <c r="I137" t="s" s="4">
        <v>325</v>
      </c>
      <c r="J137" t="s" s="4">
        <v>821</v>
      </c>
      <c r="K137" t="s" s="4">
        <v>822</v>
      </c>
      <c r="L137" t="s" s="4">
        <v>821</v>
      </c>
      <c r="M137" t="s" s="4">
        <v>87</v>
      </c>
      <c r="N137" t="s" s="4">
        <v>465</v>
      </c>
      <c r="O137" t="s" s="4">
        <v>87</v>
      </c>
      <c r="P137" t="s" s="4">
        <v>87</v>
      </c>
      <c r="Q137" t="s" s="4">
        <v>328</v>
      </c>
      <c r="R137" t="s" s="4">
        <v>959</v>
      </c>
      <c r="S137" t="s" s="4">
        <v>144</v>
      </c>
      <c r="T137" t="s" s="4">
        <v>87</v>
      </c>
      <c r="U137" t="s" s="4">
        <v>468</v>
      </c>
      <c r="V137" t="s" s="4">
        <v>959</v>
      </c>
      <c r="W137" t="s" s="4">
        <v>106</v>
      </c>
      <c r="X137" t="s" s="4">
        <v>824</v>
      </c>
      <c r="Y137" t="s" s="4">
        <v>87</v>
      </c>
      <c r="Z137" t="s" s="4">
        <v>959</v>
      </c>
      <c r="AA137" t="s" s="4">
        <v>959</v>
      </c>
      <c r="AB137" t="s" s="4">
        <v>825</v>
      </c>
      <c r="AC137" t="s" s="4">
        <v>821</v>
      </c>
      <c r="AD137" t="s" s="4">
        <v>821</v>
      </c>
      <c r="AE137" t="s" s="4">
        <v>826</v>
      </c>
      <c r="AF137" t="s" s="4">
        <v>312</v>
      </c>
      <c r="AG137" t="s" s="4">
        <v>313</v>
      </c>
      <c r="AH137" t="s" s="4">
        <v>314</v>
      </c>
    </row>
    <row r="138" ht="45.0" customHeight="true">
      <c r="A138" t="s" s="4">
        <v>960</v>
      </c>
      <c r="B138" t="s" s="4">
        <v>81</v>
      </c>
      <c r="C138" t="s" s="4">
        <v>82</v>
      </c>
      <c r="D138" t="s" s="4">
        <v>83</v>
      </c>
      <c r="E138" t="s" s="4">
        <v>961</v>
      </c>
      <c r="F138" t="s" s="4">
        <v>819</v>
      </c>
      <c r="G138" t="s" s="4">
        <v>962</v>
      </c>
      <c r="H138" t="s" s="4">
        <v>87</v>
      </c>
      <c r="I138" t="s" s="4">
        <v>963</v>
      </c>
      <c r="J138" t="s" s="4">
        <v>821</v>
      </c>
      <c r="K138" t="s" s="4">
        <v>822</v>
      </c>
      <c r="L138" t="s" s="4">
        <v>821</v>
      </c>
      <c r="M138" t="s" s="4">
        <v>87</v>
      </c>
      <c r="N138" t="s" s="4">
        <v>465</v>
      </c>
      <c r="O138" t="s" s="4">
        <v>87</v>
      </c>
      <c r="P138" t="s" s="4">
        <v>87</v>
      </c>
      <c r="Q138" t="s" s="4">
        <v>328</v>
      </c>
      <c r="R138" t="s" s="4">
        <v>964</v>
      </c>
      <c r="S138" t="s" s="4">
        <v>144</v>
      </c>
      <c r="T138" t="s" s="4">
        <v>87</v>
      </c>
      <c r="U138" t="s" s="4">
        <v>468</v>
      </c>
      <c r="V138" t="s" s="4">
        <v>964</v>
      </c>
      <c r="W138" t="s" s="4">
        <v>106</v>
      </c>
      <c r="X138" t="s" s="4">
        <v>824</v>
      </c>
      <c r="Y138" t="s" s="4">
        <v>87</v>
      </c>
      <c r="Z138" t="s" s="4">
        <v>964</v>
      </c>
      <c r="AA138" t="s" s="4">
        <v>964</v>
      </c>
      <c r="AB138" t="s" s="4">
        <v>825</v>
      </c>
      <c r="AC138" t="s" s="4">
        <v>821</v>
      </c>
      <c r="AD138" t="s" s="4">
        <v>821</v>
      </c>
      <c r="AE138" t="s" s="4">
        <v>826</v>
      </c>
      <c r="AF138" t="s" s="4">
        <v>312</v>
      </c>
      <c r="AG138" t="s" s="4">
        <v>313</v>
      </c>
      <c r="AH138" t="s" s="4">
        <v>314</v>
      </c>
    </row>
    <row r="139" ht="45.0" customHeight="true">
      <c r="A139" t="s" s="4">
        <v>965</v>
      </c>
      <c r="B139" t="s" s="4">
        <v>81</v>
      </c>
      <c r="C139" t="s" s="4">
        <v>82</v>
      </c>
      <c r="D139" t="s" s="4">
        <v>83</v>
      </c>
      <c r="E139" t="s" s="4">
        <v>966</v>
      </c>
      <c r="F139" t="s" s="4">
        <v>967</v>
      </c>
      <c r="G139" t="s" s="4">
        <v>968</v>
      </c>
      <c r="H139" t="s" s="4">
        <v>87</v>
      </c>
      <c r="I139" t="s" s="4">
        <v>325</v>
      </c>
      <c r="J139" t="s" s="4">
        <v>969</v>
      </c>
      <c r="K139" t="s" s="4">
        <v>970</v>
      </c>
      <c r="L139" t="s" s="4">
        <v>969</v>
      </c>
      <c r="M139" t="s" s="4">
        <v>87</v>
      </c>
      <c r="N139" t="s" s="4">
        <v>465</v>
      </c>
      <c r="O139" t="s" s="4">
        <v>87</v>
      </c>
      <c r="P139" t="s" s="4">
        <v>87</v>
      </c>
      <c r="Q139" t="s" s="4">
        <v>971</v>
      </c>
      <c r="R139" t="s" s="4">
        <v>972</v>
      </c>
      <c r="S139" t="s" s="4">
        <v>144</v>
      </c>
      <c r="T139" t="s" s="4">
        <v>87</v>
      </c>
      <c r="U139" t="s" s="4">
        <v>638</v>
      </c>
      <c r="V139" t="s" s="4">
        <v>972</v>
      </c>
      <c r="W139" t="s" s="4">
        <v>973</v>
      </c>
      <c r="X139" t="s" s="4">
        <v>106</v>
      </c>
      <c r="Y139" t="s" s="4">
        <v>87</v>
      </c>
      <c r="Z139" t="s" s="4">
        <v>972</v>
      </c>
      <c r="AA139" t="s" s="4">
        <v>972</v>
      </c>
      <c r="AB139" t="s" s="4">
        <v>974</v>
      </c>
      <c r="AC139" t="s" s="4">
        <v>969</v>
      </c>
      <c r="AD139" t="s" s="4">
        <v>969</v>
      </c>
      <c r="AE139" t="s" s="4">
        <v>975</v>
      </c>
      <c r="AF139" t="s" s="4">
        <v>312</v>
      </c>
      <c r="AG139" t="s" s="4">
        <v>313</v>
      </c>
      <c r="AH139" t="s" s="4">
        <v>314</v>
      </c>
    </row>
    <row r="140" ht="45.0" customHeight="true">
      <c r="A140" t="s" s="4">
        <v>976</v>
      </c>
      <c r="B140" t="s" s="4">
        <v>81</v>
      </c>
      <c r="C140" t="s" s="4">
        <v>82</v>
      </c>
      <c r="D140" t="s" s="4">
        <v>83</v>
      </c>
      <c r="E140" t="s" s="4">
        <v>977</v>
      </c>
      <c r="F140" t="s" s="4">
        <v>896</v>
      </c>
      <c r="G140" t="s" s="4">
        <v>977</v>
      </c>
      <c r="H140" t="s" s="4">
        <v>87</v>
      </c>
      <c r="I140" t="s" s="4">
        <v>349</v>
      </c>
      <c r="J140" t="s" s="4">
        <v>978</v>
      </c>
      <c r="K140" t="s" s="4">
        <v>979</v>
      </c>
      <c r="L140" t="s" s="4">
        <v>978</v>
      </c>
      <c r="M140" t="s" s="4">
        <v>87</v>
      </c>
      <c r="N140" t="s" s="4">
        <v>105</v>
      </c>
      <c r="O140" t="s" s="4">
        <v>87</v>
      </c>
      <c r="P140" t="s" s="4">
        <v>87</v>
      </c>
      <c r="Q140" t="s" s="4">
        <v>980</v>
      </c>
      <c r="R140" t="s" s="4">
        <v>981</v>
      </c>
      <c r="S140" t="s" s="4">
        <v>144</v>
      </c>
      <c r="T140" t="s" s="4">
        <v>87</v>
      </c>
      <c r="U140" t="s" s="4">
        <v>982</v>
      </c>
      <c r="V140" t="s" s="4">
        <v>981</v>
      </c>
      <c r="W140" t="s" s="4">
        <v>983</v>
      </c>
      <c r="X140" t="s" s="4">
        <v>984</v>
      </c>
      <c r="Y140" t="s" s="4">
        <v>87</v>
      </c>
      <c r="Z140" t="s" s="4">
        <v>981</v>
      </c>
      <c r="AA140" t="s" s="4">
        <v>981</v>
      </c>
      <c r="AB140" t="s" s="4">
        <v>985</v>
      </c>
      <c r="AC140" t="s" s="4">
        <v>978</v>
      </c>
      <c r="AD140" t="s" s="4">
        <v>986</v>
      </c>
      <c r="AE140" t="s" s="4">
        <v>987</v>
      </c>
      <c r="AF140" t="s" s="4">
        <v>312</v>
      </c>
      <c r="AG140" t="s" s="4">
        <v>313</v>
      </c>
      <c r="AH140" t="s" s="4">
        <v>314</v>
      </c>
    </row>
    <row r="141" ht="45.0" customHeight="true">
      <c r="A141" t="s" s="4">
        <v>988</v>
      </c>
      <c r="B141" t="s" s="4">
        <v>81</v>
      </c>
      <c r="C141" t="s" s="4">
        <v>82</v>
      </c>
      <c r="D141" t="s" s="4">
        <v>83</v>
      </c>
      <c r="E141" t="s" s="4">
        <v>989</v>
      </c>
      <c r="F141" t="s" s="4">
        <v>896</v>
      </c>
      <c r="G141" t="s" s="4">
        <v>989</v>
      </c>
      <c r="H141" t="s" s="4">
        <v>87</v>
      </c>
      <c r="I141" t="s" s="4">
        <v>349</v>
      </c>
      <c r="J141" t="s" s="4">
        <v>978</v>
      </c>
      <c r="K141" t="s" s="4">
        <v>979</v>
      </c>
      <c r="L141" t="s" s="4">
        <v>978</v>
      </c>
      <c r="M141" t="s" s="4">
        <v>87</v>
      </c>
      <c r="N141" t="s" s="4">
        <v>105</v>
      </c>
      <c r="O141" t="s" s="4">
        <v>87</v>
      </c>
      <c r="P141" t="s" s="4">
        <v>87</v>
      </c>
      <c r="Q141" t="s" s="4">
        <v>980</v>
      </c>
      <c r="R141" t="s" s="4">
        <v>990</v>
      </c>
      <c r="S141" t="s" s="4">
        <v>144</v>
      </c>
      <c r="T141" t="s" s="4">
        <v>87</v>
      </c>
      <c r="U141" t="s" s="4">
        <v>982</v>
      </c>
      <c r="V141" t="s" s="4">
        <v>990</v>
      </c>
      <c r="W141" t="s" s="4">
        <v>983</v>
      </c>
      <c r="X141" t="s" s="4">
        <v>984</v>
      </c>
      <c r="Y141" t="s" s="4">
        <v>87</v>
      </c>
      <c r="Z141" t="s" s="4">
        <v>990</v>
      </c>
      <c r="AA141" t="s" s="4">
        <v>990</v>
      </c>
      <c r="AB141" t="s" s="4">
        <v>985</v>
      </c>
      <c r="AC141" t="s" s="4">
        <v>978</v>
      </c>
      <c r="AD141" t="s" s="4">
        <v>986</v>
      </c>
      <c r="AE141" t="s" s="4">
        <v>987</v>
      </c>
      <c r="AF141" t="s" s="4">
        <v>312</v>
      </c>
      <c r="AG141" t="s" s="4">
        <v>313</v>
      </c>
      <c r="AH141" t="s" s="4">
        <v>314</v>
      </c>
    </row>
    <row r="142" ht="45.0" customHeight="true">
      <c r="A142" t="s" s="4">
        <v>991</v>
      </c>
      <c r="B142" t="s" s="4">
        <v>81</v>
      </c>
      <c r="C142" t="s" s="4">
        <v>82</v>
      </c>
      <c r="D142" t="s" s="4">
        <v>83</v>
      </c>
      <c r="E142" t="s" s="4">
        <v>992</v>
      </c>
      <c r="F142" t="s" s="4">
        <v>101</v>
      </c>
      <c r="G142" t="s" s="4">
        <v>993</v>
      </c>
      <c r="H142" t="s" s="4">
        <v>87</v>
      </c>
      <c r="I142" t="s" s="4">
        <v>349</v>
      </c>
      <c r="J142" t="s" s="4">
        <v>350</v>
      </c>
      <c r="K142" t="s" s="4">
        <v>994</v>
      </c>
      <c r="L142" t="s" s="4">
        <v>350</v>
      </c>
      <c r="M142" t="s" s="4">
        <v>87</v>
      </c>
      <c r="N142" t="s" s="4">
        <v>995</v>
      </c>
      <c r="O142" t="s" s="4">
        <v>87</v>
      </c>
      <c r="P142" t="s" s="4">
        <v>87</v>
      </c>
      <c r="Q142" t="s" s="4">
        <v>528</v>
      </c>
      <c r="R142" t="s" s="4">
        <v>996</v>
      </c>
      <c r="S142" t="s" s="4">
        <v>144</v>
      </c>
      <c r="T142" t="s" s="4">
        <v>87</v>
      </c>
      <c r="U142" t="s" s="4">
        <v>997</v>
      </c>
      <c r="V142" t="s" s="4">
        <v>996</v>
      </c>
      <c r="W142" t="s" s="4">
        <v>998</v>
      </c>
      <c r="X142" t="s" s="4">
        <v>355</v>
      </c>
      <c r="Y142" t="s" s="4">
        <v>87</v>
      </c>
      <c r="Z142" t="s" s="4">
        <v>996</v>
      </c>
      <c r="AA142" t="s" s="4">
        <v>996</v>
      </c>
      <c r="AB142" t="s" s="4">
        <v>356</v>
      </c>
      <c r="AC142" t="s" s="4">
        <v>350</v>
      </c>
      <c r="AD142" t="s" s="4">
        <v>350</v>
      </c>
      <c r="AE142" t="s" s="4">
        <v>357</v>
      </c>
      <c r="AF142" t="s" s="4">
        <v>312</v>
      </c>
      <c r="AG142" t="s" s="4">
        <v>313</v>
      </c>
      <c r="AH142" t="s" s="4">
        <v>999</v>
      </c>
    </row>
    <row r="143" ht="45.0" customHeight="true">
      <c r="A143" t="s" s="4">
        <v>1000</v>
      </c>
      <c r="B143" t="s" s="4">
        <v>81</v>
      </c>
      <c r="C143" t="s" s="4">
        <v>82</v>
      </c>
      <c r="D143" t="s" s="4">
        <v>83</v>
      </c>
      <c r="E143" t="s" s="4">
        <v>1001</v>
      </c>
      <c r="F143" t="s" s="4">
        <v>101</v>
      </c>
      <c r="G143" t="s" s="4">
        <v>1002</v>
      </c>
      <c r="H143" t="s" s="4">
        <v>87</v>
      </c>
      <c r="I143" t="s" s="4">
        <v>349</v>
      </c>
      <c r="J143" t="s" s="4">
        <v>350</v>
      </c>
      <c r="K143" t="s" s="4">
        <v>994</v>
      </c>
      <c r="L143" t="s" s="4">
        <v>350</v>
      </c>
      <c r="M143" t="s" s="4">
        <v>87</v>
      </c>
      <c r="N143" t="s" s="4">
        <v>854</v>
      </c>
      <c r="O143" t="s" s="4">
        <v>87</v>
      </c>
      <c r="P143" t="s" s="4">
        <v>87</v>
      </c>
      <c r="Q143" t="s" s="4">
        <v>528</v>
      </c>
      <c r="R143" t="s" s="4">
        <v>1003</v>
      </c>
      <c r="S143" t="s" s="4">
        <v>593</v>
      </c>
      <c r="T143" t="s" s="4">
        <v>87</v>
      </c>
      <c r="U143" t="s" s="4">
        <v>856</v>
      </c>
      <c r="V143" t="s" s="4">
        <v>1003</v>
      </c>
      <c r="W143" t="s" s="4">
        <v>1004</v>
      </c>
      <c r="X143" t="s" s="4">
        <v>355</v>
      </c>
      <c r="Y143" t="s" s="4">
        <v>87</v>
      </c>
      <c r="Z143" t="s" s="4">
        <v>1003</v>
      </c>
      <c r="AA143" t="s" s="4">
        <v>1003</v>
      </c>
      <c r="AB143" t="s" s="4">
        <v>356</v>
      </c>
      <c r="AC143" t="s" s="4">
        <v>350</v>
      </c>
      <c r="AD143" t="s" s="4">
        <v>350</v>
      </c>
      <c r="AE143" t="s" s="4">
        <v>357</v>
      </c>
      <c r="AF143" t="s" s="4">
        <v>312</v>
      </c>
      <c r="AG143" t="s" s="4">
        <v>313</v>
      </c>
      <c r="AH143" t="s" s="4">
        <v>85</v>
      </c>
    </row>
    <row r="144" ht="45.0" customHeight="true">
      <c r="A144" t="s" s="4">
        <v>1005</v>
      </c>
      <c r="B144" t="s" s="4">
        <v>81</v>
      </c>
      <c r="C144" t="s" s="4">
        <v>82</v>
      </c>
      <c r="D144" t="s" s="4">
        <v>83</v>
      </c>
      <c r="E144" t="s" s="4">
        <v>1006</v>
      </c>
      <c r="F144" t="s" s="4">
        <v>101</v>
      </c>
      <c r="G144" t="s" s="4">
        <v>1007</v>
      </c>
      <c r="H144" t="s" s="4">
        <v>87</v>
      </c>
      <c r="I144" t="s" s="4">
        <v>349</v>
      </c>
      <c r="J144" t="s" s="4">
        <v>350</v>
      </c>
      <c r="K144" t="s" s="4">
        <v>994</v>
      </c>
      <c r="L144" t="s" s="4">
        <v>350</v>
      </c>
      <c r="M144" t="s" s="4">
        <v>87</v>
      </c>
      <c r="N144" t="s" s="4">
        <v>1008</v>
      </c>
      <c r="O144" t="s" s="4">
        <v>87</v>
      </c>
      <c r="P144" t="s" s="4">
        <v>87</v>
      </c>
      <c r="Q144" t="s" s="4">
        <v>528</v>
      </c>
      <c r="R144" t="s" s="4">
        <v>1009</v>
      </c>
      <c r="S144" t="s" s="4">
        <v>593</v>
      </c>
      <c r="T144" t="s" s="4">
        <v>87</v>
      </c>
      <c r="U144" t="s" s="4">
        <v>1010</v>
      </c>
      <c r="V144" t="s" s="4">
        <v>1009</v>
      </c>
      <c r="W144" t="s" s="4">
        <v>1011</v>
      </c>
      <c r="X144" t="s" s="4">
        <v>355</v>
      </c>
      <c r="Y144" t="s" s="4">
        <v>87</v>
      </c>
      <c r="Z144" t="s" s="4">
        <v>1009</v>
      </c>
      <c r="AA144" t="s" s="4">
        <v>1009</v>
      </c>
      <c r="AB144" t="s" s="4">
        <v>356</v>
      </c>
      <c r="AC144" t="s" s="4">
        <v>350</v>
      </c>
      <c r="AD144" t="s" s="4">
        <v>350</v>
      </c>
      <c r="AE144" t="s" s="4">
        <v>357</v>
      </c>
      <c r="AF144" t="s" s="4">
        <v>312</v>
      </c>
      <c r="AG144" t="s" s="4">
        <v>313</v>
      </c>
      <c r="AH144" t="s" s="4">
        <v>85</v>
      </c>
    </row>
    <row r="145" ht="45.0" customHeight="true">
      <c r="A145" t="s" s="4">
        <v>1012</v>
      </c>
      <c r="B145" t="s" s="4">
        <v>81</v>
      </c>
      <c r="C145" t="s" s="4">
        <v>82</v>
      </c>
      <c r="D145" t="s" s="4">
        <v>83</v>
      </c>
      <c r="E145" t="s" s="4">
        <v>1013</v>
      </c>
      <c r="F145" t="s" s="4">
        <v>1014</v>
      </c>
      <c r="G145" t="s" s="4">
        <v>870</v>
      </c>
      <c r="H145" t="s" s="4">
        <v>87</v>
      </c>
      <c r="I145" t="s" s="4">
        <v>325</v>
      </c>
      <c r="J145" t="s" s="4">
        <v>871</v>
      </c>
      <c r="K145" t="s" s="4">
        <v>1015</v>
      </c>
      <c r="L145" t="s" s="4">
        <v>871</v>
      </c>
      <c r="M145" t="s" s="4">
        <v>87</v>
      </c>
      <c r="N145" t="s" s="4">
        <v>327</v>
      </c>
      <c r="O145" t="s" s="4">
        <v>87</v>
      </c>
      <c r="P145" t="s" s="4">
        <v>87</v>
      </c>
      <c r="Q145" t="s" s="4">
        <v>1016</v>
      </c>
      <c r="R145" t="s" s="4">
        <v>1017</v>
      </c>
      <c r="S145" t="s" s="4">
        <v>144</v>
      </c>
      <c r="T145" t="s" s="4">
        <v>87</v>
      </c>
      <c r="U145" t="s" s="4">
        <v>893</v>
      </c>
      <c r="V145" t="s" s="4">
        <v>1017</v>
      </c>
      <c r="W145" t="s" s="4">
        <v>893</v>
      </c>
      <c r="X145" t="s" s="4">
        <v>719</v>
      </c>
      <c r="Y145" t="s" s="4">
        <v>87</v>
      </c>
      <c r="Z145" t="s" s="4">
        <v>1017</v>
      </c>
      <c r="AA145" t="s" s="4">
        <v>1017</v>
      </c>
      <c r="AB145" t="s" s="4">
        <v>876</v>
      </c>
      <c r="AC145" t="s" s="4">
        <v>877</v>
      </c>
      <c r="AD145" t="s" s="4">
        <v>871</v>
      </c>
      <c r="AE145" t="s" s="4">
        <v>878</v>
      </c>
      <c r="AF145" t="s" s="4">
        <v>312</v>
      </c>
      <c r="AG145" t="s" s="4">
        <v>313</v>
      </c>
      <c r="AH145" t="s" s="4">
        <v>314</v>
      </c>
    </row>
    <row r="146" ht="45.0" customHeight="true">
      <c r="A146" t="s" s="4">
        <v>1018</v>
      </c>
      <c r="B146" t="s" s="4">
        <v>81</v>
      </c>
      <c r="C146" t="s" s="4">
        <v>82</v>
      </c>
      <c r="D146" t="s" s="4">
        <v>83</v>
      </c>
      <c r="E146" t="s" s="4">
        <v>1019</v>
      </c>
      <c r="F146" t="s" s="4">
        <v>1020</v>
      </c>
      <c r="G146" t="s" s="4">
        <v>870</v>
      </c>
      <c r="H146" t="s" s="4">
        <v>87</v>
      </c>
      <c r="I146" t="s" s="4">
        <v>325</v>
      </c>
      <c r="J146" t="s" s="4">
        <v>871</v>
      </c>
      <c r="K146" t="s" s="4">
        <v>1021</v>
      </c>
      <c r="L146" t="s" s="4">
        <v>871</v>
      </c>
      <c r="M146" t="s" s="4">
        <v>87</v>
      </c>
      <c r="N146" t="s" s="4">
        <v>327</v>
      </c>
      <c r="O146" t="s" s="4">
        <v>87</v>
      </c>
      <c r="P146" t="s" s="4">
        <v>87</v>
      </c>
      <c r="Q146" t="s" s="4">
        <v>327</v>
      </c>
      <c r="R146" t="s" s="4">
        <v>1022</v>
      </c>
      <c r="S146" t="s" s="4">
        <v>144</v>
      </c>
      <c r="T146" t="s" s="4">
        <v>87</v>
      </c>
      <c r="U146" t="s" s="4">
        <v>893</v>
      </c>
      <c r="V146" t="s" s="4">
        <v>1022</v>
      </c>
      <c r="W146" t="s" s="4">
        <v>893</v>
      </c>
      <c r="X146" t="s" s="4">
        <v>719</v>
      </c>
      <c r="Y146" t="s" s="4">
        <v>87</v>
      </c>
      <c r="Z146" t="s" s="4">
        <v>1022</v>
      </c>
      <c r="AA146" t="s" s="4">
        <v>1022</v>
      </c>
      <c r="AB146" t="s" s="4">
        <v>876</v>
      </c>
      <c r="AC146" t="s" s="4">
        <v>877</v>
      </c>
      <c r="AD146" t="s" s="4">
        <v>871</v>
      </c>
      <c r="AE146" t="s" s="4">
        <v>878</v>
      </c>
      <c r="AF146" t="s" s="4">
        <v>312</v>
      </c>
      <c r="AG146" t="s" s="4">
        <v>313</v>
      </c>
      <c r="AH146" t="s" s="4">
        <v>314</v>
      </c>
    </row>
    <row r="147" ht="45.0" customHeight="true">
      <c r="A147" t="s" s="4">
        <v>1023</v>
      </c>
      <c r="B147" t="s" s="4">
        <v>81</v>
      </c>
      <c r="C147" t="s" s="4">
        <v>82</v>
      </c>
      <c r="D147" t="s" s="4">
        <v>83</v>
      </c>
      <c r="E147" t="s" s="4">
        <v>1024</v>
      </c>
      <c r="F147" t="s" s="4">
        <v>1025</v>
      </c>
      <c r="G147" t="s" s="4">
        <v>882</v>
      </c>
      <c r="H147" t="s" s="4">
        <v>87</v>
      </c>
      <c r="I147" t="s" s="4">
        <v>325</v>
      </c>
      <c r="J147" t="s" s="4">
        <v>871</v>
      </c>
      <c r="K147" t="s" s="4">
        <v>1026</v>
      </c>
      <c r="L147" t="s" s="4">
        <v>871</v>
      </c>
      <c r="M147" t="s" s="4">
        <v>87</v>
      </c>
      <c r="N147" t="s" s="4">
        <v>1027</v>
      </c>
      <c r="O147" t="s" s="4">
        <v>87</v>
      </c>
      <c r="P147" t="s" s="4">
        <v>87</v>
      </c>
      <c r="Q147" t="s" s="4">
        <v>1027</v>
      </c>
      <c r="R147" t="s" s="4">
        <v>1028</v>
      </c>
      <c r="S147" t="s" s="4">
        <v>10</v>
      </c>
      <c r="T147" t="s" s="4">
        <v>87</v>
      </c>
      <c r="U147" t="s" s="4">
        <v>1029</v>
      </c>
      <c r="V147" t="s" s="4">
        <v>1028</v>
      </c>
      <c r="W147" t="s" s="4">
        <v>1029</v>
      </c>
      <c r="X147" t="s" s="4">
        <v>719</v>
      </c>
      <c r="Y147" t="s" s="4">
        <v>87</v>
      </c>
      <c r="Z147" t="s" s="4">
        <v>1028</v>
      </c>
      <c r="AA147" t="s" s="4">
        <v>1028</v>
      </c>
      <c r="AB147" t="s" s="4">
        <v>876</v>
      </c>
      <c r="AC147" t="s" s="4">
        <v>877</v>
      </c>
      <c r="AD147" t="s" s="4">
        <v>871</v>
      </c>
      <c r="AE147" t="s" s="4">
        <v>878</v>
      </c>
      <c r="AF147" t="s" s="4">
        <v>312</v>
      </c>
      <c r="AG147" t="s" s="4">
        <v>313</v>
      </c>
      <c r="AH147" t="s" s="4">
        <v>314</v>
      </c>
    </row>
    <row r="148" ht="45.0" customHeight="true">
      <c r="A148" t="s" s="4">
        <v>1030</v>
      </c>
      <c r="B148" t="s" s="4">
        <v>81</v>
      </c>
      <c r="C148" t="s" s="4">
        <v>82</v>
      </c>
      <c r="D148" t="s" s="4">
        <v>83</v>
      </c>
      <c r="E148" t="s" s="4">
        <v>895</v>
      </c>
      <c r="F148" t="s" s="4">
        <v>896</v>
      </c>
      <c r="G148" t="s" s="4">
        <v>1031</v>
      </c>
      <c r="H148" t="s" s="4">
        <v>87</v>
      </c>
      <c r="I148" t="s" s="4">
        <v>349</v>
      </c>
      <c r="J148" t="s" s="4">
        <v>898</v>
      </c>
      <c r="K148" t="s" s="4">
        <v>899</v>
      </c>
      <c r="L148" t="s" s="4">
        <v>898</v>
      </c>
      <c r="M148" t="s" s="4">
        <v>87</v>
      </c>
      <c r="N148" t="s" s="4">
        <v>105</v>
      </c>
      <c r="O148" t="s" s="4">
        <v>87</v>
      </c>
      <c r="P148" t="s" s="4">
        <v>87</v>
      </c>
      <c r="Q148" t="s" s="4">
        <v>364</v>
      </c>
      <c r="R148" t="s" s="4">
        <v>1032</v>
      </c>
      <c r="S148" t="s" s="4">
        <v>144</v>
      </c>
      <c r="T148" t="s" s="4">
        <v>87</v>
      </c>
      <c r="U148" t="s" s="4">
        <v>96</v>
      </c>
      <c r="V148" t="s" s="4">
        <v>1032</v>
      </c>
      <c r="W148" t="s" s="4">
        <v>901</v>
      </c>
      <c r="X148" t="s" s="4">
        <v>902</v>
      </c>
      <c r="Y148" t="s" s="4">
        <v>87</v>
      </c>
      <c r="Z148" t="s" s="4">
        <v>1032</v>
      </c>
      <c r="AA148" t="s" s="4">
        <v>1032</v>
      </c>
      <c r="AB148" t="s" s="4">
        <v>903</v>
      </c>
      <c r="AC148" t="s" s="4">
        <v>898</v>
      </c>
      <c r="AD148" t="s" s="4">
        <v>898</v>
      </c>
      <c r="AE148" t="s" s="4">
        <v>1033</v>
      </c>
      <c r="AF148" t="s" s="4">
        <v>312</v>
      </c>
      <c r="AG148" t="s" s="4">
        <v>313</v>
      </c>
      <c r="AH148" t="s" s="4">
        <v>314</v>
      </c>
    </row>
    <row r="149" ht="45.0" customHeight="true">
      <c r="A149" t="s" s="4">
        <v>1034</v>
      </c>
      <c r="B149" t="s" s="4">
        <v>81</v>
      </c>
      <c r="C149" t="s" s="4">
        <v>82</v>
      </c>
      <c r="D149" t="s" s="4">
        <v>83</v>
      </c>
      <c r="E149" t="s" s="4">
        <v>1035</v>
      </c>
      <c r="F149" t="s" s="4">
        <v>896</v>
      </c>
      <c r="G149" t="s" s="4">
        <v>1036</v>
      </c>
      <c r="H149" t="s" s="4">
        <v>87</v>
      </c>
      <c r="I149" t="s" s="4">
        <v>349</v>
      </c>
      <c r="J149" t="s" s="4">
        <v>898</v>
      </c>
      <c r="K149" t="s" s="4">
        <v>899</v>
      </c>
      <c r="L149" t="s" s="4">
        <v>898</v>
      </c>
      <c r="M149" t="s" s="4">
        <v>87</v>
      </c>
      <c r="N149" t="s" s="4">
        <v>105</v>
      </c>
      <c r="O149" t="s" s="4">
        <v>87</v>
      </c>
      <c r="P149" t="s" s="4">
        <v>87</v>
      </c>
      <c r="Q149" t="s" s="4">
        <v>364</v>
      </c>
      <c r="R149" t="s" s="4">
        <v>1037</v>
      </c>
      <c r="S149" t="s" s="4">
        <v>144</v>
      </c>
      <c r="T149" t="s" s="4">
        <v>87</v>
      </c>
      <c r="U149" t="s" s="4">
        <v>1038</v>
      </c>
      <c r="V149" t="s" s="4">
        <v>1037</v>
      </c>
      <c r="W149" t="s" s="4">
        <v>901</v>
      </c>
      <c r="X149" t="s" s="4">
        <v>902</v>
      </c>
      <c r="Y149" t="s" s="4">
        <v>87</v>
      </c>
      <c r="Z149" t="s" s="4">
        <v>1037</v>
      </c>
      <c r="AA149" t="s" s="4">
        <v>1037</v>
      </c>
      <c r="AB149" t="s" s="4">
        <v>903</v>
      </c>
      <c r="AC149" t="s" s="4">
        <v>1039</v>
      </c>
      <c r="AD149" t="s" s="4">
        <v>898</v>
      </c>
      <c r="AE149" t="s" s="4">
        <v>1033</v>
      </c>
      <c r="AF149" t="s" s="4">
        <v>312</v>
      </c>
      <c r="AG149" t="s" s="4">
        <v>313</v>
      </c>
      <c r="AH149" t="s" s="4">
        <v>314</v>
      </c>
    </row>
    <row r="150" ht="45.0" customHeight="true">
      <c r="A150" t="s" s="4">
        <v>1040</v>
      </c>
      <c r="B150" t="s" s="4">
        <v>81</v>
      </c>
      <c r="C150" t="s" s="4">
        <v>82</v>
      </c>
      <c r="D150" t="s" s="4">
        <v>83</v>
      </c>
      <c r="E150" t="s" s="4">
        <v>895</v>
      </c>
      <c r="F150" t="s" s="4">
        <v>896</v>
      </c>
      <c r="G150" t="s" s="4">
        <v>1041</v>
      </c>
      <c r="H150" t="s" s="4">
        <v>87</v>
      </c>
      <c r="I150" t="s" s="4">
        <v>349</v>
      </c>
      <c r="J150" t="s" s="4">
        <v>898</v>
      </c>
      <c r="K150" t="s" s="4">
        <v>899</v>
      </c>
      <c r="L150" t="s" s="4">
        <v>898</v>
      </c>
      <c r="M150" t="s" s="4">
        <v>87</v>
      </c>
      <c r="N150" t="s" s="4">
        <v>105</v>
      </c>
      <c r="O150" t="s" s="4">
        <v>87</v>
      </c>
      <c r="P150" t="s" s="4">
        <v>87</v>
      </c>
      <c r="Q150" t="s" s="4">
        <v>364</v>
      </c>
      <c r="R150" t="s" s="4">
        <v>1042</v>
      </c>
      <c r="S150" t="s" s="4">
        <v>144</v>
      </c>
      <c r="T150" t="s" s="4">
        <v>87</v>
      </c>
      <c r="U150" t="s" s="4">
        <v>1038</v>
      </c>
      <c r="V150" t="s" s="4">
        <v>1042</v>
      </c>
      <c r="W150" t="s" s="4">
        <v>901</v>
      </c>
      <c r="X150" t="s" s="4">
        <v>902</v>
      </c>
      <c r="Y150" t="s" s="4">
        <v>87</v>
      </c>
      <c r="Z150" t="s" s="4">
        <v>1042</v>
      </c>
      <c r="AA150" t="s" s="4">
        <v>1042</v>
      </c>
      <c r="AB150" t="s" s="4">
        <v>903</v>
      </c>
      <c r="AC150" t="s" s="4">
        <v>1039</v>
      </c>
      <c r="AD150" t="s" s="4">
        <v>898</v>
      </c>
      <c r="AE150" t="s" s="4">
        <v>1043</v>
      </c>
      <c r="AF150" t="s" s="4">
        <v>312</v>
      </c>
      <c r="AG150" t="s" s="4">
        <v>313</v>
      </c>
      <c r="AH150" t="s" s="4">
        <v>314</v>
      </c>
    </row>
    <row r="151" ht="45.0" customHeight="true">
      <c r="A151" t="s" s="4">
        <v>1044</v>
      </c>
      <c r="B151" t="s" s="4">
        <v>81</v>
      </c>
      <c r="C151" t="s" s="4">
        <v>82</v>
      </c>
      <c r="D151" t="s" s="4">
        <v>83</v>
      </c>
      <c r="E151" t="s" s="4">
        <v>895</v>
      </c>
      <c r="F151" t="s" s="4">
        <v>896</v>
      </c>
      <c r="G151" t="s" s="4">
        <v>1045</v>
      </c>
      <c r="H151" t="s" s="4">
        <v>87</v>
      </c>
      <c r="I151" t="s" s="4">
        <v>349</v>
      </c>
      <c r="J151" t="s" s="4">
        <v>898</v>
      </c>
      <c r="K151" t="s" s="4">
        <v>899</v>
      </c>
      <c r="L151" t="s" s="4">
        <v>898</v>
      </c>
      <c r="M151" t="s" s="4">
        <v>87</v>
      </c>
      <c r="N151" t="s" s="4">
        <v>105</v>
      </c>
      <c r="O151" t="s" s="4">
        <v>87</v>
      </c>
      <c r="P151" t="s" s="4">
        <v>87</v>
      </c>
      <c r="Q151" t="s" s="4">
        <v>364</v>
      </c>
      <c r="R151" t="s" s="4">
        <v>1046</v>
      </c>
      <c r="S151" t="s" s="4">
        <v>144</v>
      </c>
      <c r="T151" t="s" s="4">
        <v>87</v>
      </c>
      <c r="U151" t="s" s="4">
        <v>1038</v>
      </c>
      <c r="V151" t="s" s="4">
        <v>1046</v>
      </c>
      <c r="W151" t="s" s="4">
        <v>901</v>
      </c>
      <c r="X151" t="s" s="4">
        <v>902</v>
      </c>
      <c r="Y151" t="s" s="4">
        <v>87</v>
      </c>
      <c r="Z151" t="s" s="4">
        <v>1046</v>
      </c>
      <c r="AA151" t="s" s="4">
        <v>1046</v>
      </c>
      <c r="AB151" t="s" s="4">
        <v>903</v>
      </c>
      <c r="AC151" t="s" s="4">
        <v>1039</v>
      </c>
      <c r="AD151" t="s" s="4">
        <v>898</v>
      </c>
      <c r="AE151" t="s" s="4">
        <v>1043</v>
      </c>
      <c r="AF151" t="s" s="4">
        <v>312</v>
      </c>
      <c r="AG151" t="s" s="4">
        <v>313</v>
      </c>
      <c r="AH151" t="s" s="4">
        <v>314</v>
      </c>
    </row>
    <row r="152" ht="45.0" customHeight="true">
      <c r="A152" t="s" s="4">
        <v>1047</v>
      </c>
      <c r="B152" t="s" s="4">
        <v>81</v>
      </c>
      <c r="C152" t="s" s="4">
        <v>82</v>
      </c>
      <c r="D152" t="s" s="4">
        <v>83</v>
      </c>
      <c r="E152" t="s" s="4">
        <v>1048</v>
      </c>
      <c r="F152" t="s" s="4">
        <v>738</v>
      </c>
      <c r="G152" t="s" s="4">
        <v>739</v>
      </c>
      <c r="H152" t="s" s="4">
        <v>87</v>
      </c>
      <c r="I152" t="s" s="4">
        <v>349</v>
      </c>
      <c r="J152" t="s" s="4">
        <v>740</v>
      </c>
      <c r="K152" t="s" s="4">
        <v>1049</v>
      </c>
      <c r="L152" t="s" s="4">
        <v>740</v>
      </c>
      <c r="M152" t="s" s="4">
        <v>87</v>
      </c>
      <c r="N152" t="s" s="4">
        <v>742</v>
      </c>
      <c r="O152" t="s" s="4">
        <v>87</v>
      </c>
      <c r="P152" t="s" s="4">
        <v>87</v>
      </c>
      <c r="Q152" t="s" s="4">
        <v>743</v>
      </c>
      <c r="R152" t="s" s="4">
        <v>1050</v>
      </c>
      <c r="S152" t="s" s="4">
        <v>1051</v>
      </c>
      <c r="T152" t="s" s="4">
        <v>87</v>
      </c>
      <c r="U152" t="s" s="4">
        <v>746</v>
      </c>
      <c r="V152" t="s" s="4">
        <v>1050</v>
      </c>
      <c r="W152" t="s" s="4">
        <v>747</v>
      </c>
      <c r="X152" t="s" s="4">
        <v>748</v>
      </c>
      <c r="Y152" t="s" s="4">
        <v>87</v>
      </c>
      <c r="Z152" t="s" s="4">
        <v>1050</v>
      </c>
      <c r="AA152" t="s" s="4">
        <v>1050</v>
      </c>
      <c r="AB152" t="s" s="4">
        <v>749</v>
      </c>
      <c r="AC152" t="s" s="4">
        <v>740</v>
      </c>
      <c r="AD152" t="s" s="4">
        <v>740</v>
      </c>
      <c r="AE152" t="s" s="4">
        <v>750</v>
      </c>
      <c r="AF152" t="s" s="4">
        <v>312</v>
      </c>
      <c r="AG152" t="s" s="4">
        <v>313</v>
      </c>
      <c r="AH152" t="s" s="4">
        <v>314</v>
      </c>
    </row>
    <row r="153" ht="45.0" customHeight="true">
      <c r="A153" t="s" s="4">
        <v>1052</v>
      </c>
      <c r="B153" t="s" s="4">
        <v>81</v>
      </c>
      <c r="C153" t="s" s="4">
        <v>82</v>
      </c>
      <c r="D153" t="s" s="4">
        <v>83</v>
      </c>
      <c r="E153" t="s" s="4">
        <v>1053</v>
      </c>
      <c r="F153" t="s" s="4">
        <v>738</v>
      </c>
      <c r="G153" t="s" s="4">
        <v>739</v>
      </c>
      <c r="H153" t="s" s="4">
        <v>87</v>
      </c>
      <c r="I153" t="s" s="4">
        <v>349</v>
      </c>
      <c r="J153" t="s" s="4">
        <v>740</v>
      </c>
      <c r="K153" t="s" s="4">
        <v>1049</v>
      </c>
      <c r="L153" t="s" s="4">
        <v>740</v>
      </c>
      <c r="M153" t="s" s="4">
        <v>87</v>
      </c>
      <c r="N153" t="s" s="4">
        <v>742</v>
      </c>
      <c r="O153" t="s" s="4">
        <v>87</v>
      </c>
      <c r="P153" t="s" s="4">
        <v>87</v>
      </c>
      <c r="Q153" t="s" s="4">
        <v>743</v>
      </c>
      <c r="R153" t="s" s="4">
        <v>1054</v>
      </c>
      <c r="S153" t="s" s="4">
        <v>1055</v>
      </c>
      <c r="T153" t="s" s="4">
        <v>87</v>
      </c>
      <c r="U153" t="s" s="4">
        <v>746</v>
      </c>
      <c r="V153" t="s" s="4">
        <v>1054</v>
      </c>
      <c r="W153" t="s" s="4">
        <v>747</v>
      </c>
      <c r="X153" t="s" s="4">
        <v>748</v>
      </c>
      <c r="Y153" t="s" s="4">
        <v>87</v>
      </c>
      <c r="Z153" t="s" s="4">
        <v>1054</v>
      </c>
      <c r="AA153" t="s" s="4">
        <v>1054</v>
      </c>
      <c r="AB153" t="s" s="4">
        <v>749</v>
      </c>
      <c r="AC153" t="s" s="4">
        <v>740</v>
      </c>
      <c r="AD153" t="s" s="4">
        <v>740</v>
      </c>
      <c r="AE153" t="s" s="4">
        <v>750</v>
      </c>
      <c r="AF153" t="s" s="4">
        <v>312</v>
      </c>
      <c r="AG153" t="s" s="4">
        <v>313</v>
      </c>
      <c r="AH153" t="s" s="4">
        <v>314</v>
      </c>
    </row>
    <row r="154" ht="45.0" customHeight="true">
      <c r="A154" t="s" s="4">
        <v>1056</v>
      </c>
      <c r="B154" t="s" s="4">
        <v>81</v>
      </c>
      <c r="C154" t="s" s="4">
        <v>82</v>
      </c>
      <c r="D154" t="s" s="4">
        <v>83</v>
      </c>
      <c r="E154" t="s" s="4">
        <v>1057</v>
      </c>
      <c r="F154" t="s" s="4">
        <v>738</v>
      </c>
      <c r="G154" t="s" s="4">
        <v>1058</v>
      </c>
      <c r="H154" t="s" s="4">
        <v>87</v>
      </c>
      <c r="I154" t="s" s="4">
        <v>349</v>
      </c>
      <c r="J154" t="s" s="4">
        <v>740</v>
      </c>
      <c r="K154" t="s" s="4">
        <v>1059</v>
      </c>
      <c r="L154" t="s" s="4">
        <v>740</v>
      </c>
      <c r="M154" t="s" s="4">
        <v>87</v>
      </c>
      <c r="N154" t="s" s="4">
        <v>742</v>
      </c>
      <c r="O154" t="s" s="4">
        <v>87</v>
      </c>
      <c r="P154" t="s" s="4">
        <v>87</v>
      </c>
      <c r="Q154" t="s" s="4">
        <v>743</v>
      </c>
      <c r="R154" t="s" s="4">
        <v>1060</v>
      </c>
      <c r="S154" t="s" s="4">
        <v>144</v>
      </c>
      <c r="T154" t="s" s="4">
        <v>87</v>
      </c>
      <c r="U154" t="s" s="4">
        <v>746</v>
      </c>
      <c r="V154" t="s" s="4">
        <v>1060</v>
      </c>
      <c r="W154" t="s" s="4">
        <v>747</v>
      </c>
      <c r="X154" t="s" s="4">
        <v>748</v>
      </c>
      <c r="Y154" t="s" s="4">
        <v>87</v>
      </c>
      <c r="Z154" t="s" s="4">
        <v>1060</v>
      </c>
      <c r="AA154" t="s" s="4">
        <v>1060</v>
      </c>
      <c r="AB154" t="s" s="4">
        <v>749</v>
      </c>
      <c r="AC154" t="s" s="4">
        <v>740</v>
      </c>
      <c r="AD154" t="s" s="4">
        <v>740</v>
      </c>
      <c r="AE154" t="s" s="4">
        <v>750</v>
      </c>
      <c r="AF154" t="s" s="4">
        <v>312</v>
      </c>
      <c r="AG154" t="s" s="4">
        <v>313</v>
      </c>
      <c r="AH154" t="s" s="4">
        <v>314</v>
      </c>
    </row>
    <row r="155" ht="45.0" customHeight="true">
      <c r="A155" t="s" s="4">
        <v>1061</v>
      </c>
      <c r="B155" t="s" s="4">
        <v>81</v>
      </c>
      <c r="C155" t="s" s="4">
        <v>82</v>
      </c>
      <c r="D155" t="s" s="4">
        <v>83</v>
      </c>
      <c r="E155" t="s" s="4">
        <v>1062</v>
      </c>
      <c r="F155" t="s" s="4">
        <v>939</v>
      </c>
      <c r="G155" t="s" s="4">
        <v>1063</v>
      </c>
      <c r="H155" t="s" s="4">
        <v>87</v>
      </c>
      <c r="I155" t="s" s="4">
        <v>941</v>
      </c>
      <c r="J155" t="s" s="4">
        <v>942</v>
      </c>
      <c r="K155" t="s" s="4">
        <v>943</v>
      </c>
      <c r="L155" t="s" s="4">
        <v>942</v>
      </c>
      <c r="M155" t="s" s="4">
        <v>87</v>
      </c>
      <c r="N155" t="s" s="4">
        <v>105</v>
      </c>
      <c r="O155" t="s" s="4">
        <v>87</v>
      </c>
      <c r="P155" t="s" s="4">
        <v>87</v>
      </c>
      <c r="Q155" t="s" s="4">
        <v>364</v>
      </c>
      <c r="R155" t="s" s="4">
        <v>1064</v>
      </c>
      <c r="S155" t="s" s="4">
        <v>144</v>
      </c>
      <c r="T155" t="s" s="4">
        <v>87</v>
      </c>
      <c r="U155" t="s" s="4">
        <v>96</v>
      </c>
      <c r="V155" t="s" s="4">
        <v>1064</v>
      </c>
      <c r="W155" t="s" s="4">
        <v>96</v>
      </c>
      <c r="X155" t="s" s="4">
        <v>1063</v>
      </c>
      <c r="Y155" t="s" s="4">
        <v>87</v>
      </c>
      <c r="Z155" t="s" s="4">
        <v>1064</v>
      </c>
      <c r="AA155" t="s" s="4">
        <v>1064</v>
      </c>
      <c r="AB155" t="s" s="4">
        <v>945</v>
      </c>
      <c r="AC155" t="s" s="4">
        <v>946</v>
      </c>
      <c r="AD155" t="s" s="4">
        <v>942</v>
      </c>
      <c r="AE155" t="s" s="4">
        <v>947</v>
      </c>
      <c r="AF155" t="s" s="4">
        <v>312</v>
      </c>
      <c r="AG155" t="s" s="4">
        <v>313</v>
      </c>
      <c r="AH155" t="s" s="4">
        <v>314</v>
      </c>
    </row>
    <row r="156" ht="45.0" customHeight="true">
      <c r="A156" t="s" s="4">
        <v>1065</v>
      </c>
      <c r="B156" t="s" s="4">
        <v>81</v>
      </c>
      <c r="C156" t="s" s="4">
        <v>82</v>
      </c>
      <c r="D156" t="s" s="4">
        <v>83</v>
      </c>
      <c r="E156" t="s" s="4">
        <v>1066</v>
      </c>
      <c r="F156" t="s" s="4">
        <v>896</v>
      </c>
      <c r="G156" t="s" s="4">
        <v>1067</v>
      </c>
      <c r="H156" t="s" s="4">
        <v>87</v>
      </c>
      <c r="I156" t="s" s="4">
        <v>349</v>
      </c>
      <c r="J156" t="s" s="4">
        <v>1068</v>
      </c>
      <c r="K156" t="s" s="4">
        <v>1069</v>
      </c>
      <c r="L156" t="s" s="4">
        <v>1068</v>
      </c>
      <c r="M156" t="s" s="4">
        <v>87</v>
      </c>
      <c r="N156" t="s" s="4">
        <v>742</v>
      </c>
      <c r="O156" t="s" s="4">
        <v>87</v>
      </c>
      <c r="P156" t="s" s="4">
        <v>87</v>
      </c>
      <c r="Q156" t="s" s="4">
        <v>1070</v>
      </c>
      <c r="R156" t="s" s="4">
        <v>1071</v>
      </c>
      <c r="S156" t="s" s="4">
        <v>1072</v>
      </c>
      <c r="T156" t="s" s="4">
        <v>87</v>
      </c>
      <c r="U156" t="s" s="4">
        <v>1073</v>
      </c>
      <c r="V156" t="s" s="4">
        <v>1071</v>
      </c>
      <c r="W156" t="s" s="4">
        <v>1073</v>
      </c>
      <c r="X156" t="s" s="4">
        <v>1074</v>
      </c>
      <c r="Y156" t="s" s="4">
        <v>87</v>
      </c>
      <c r="Z156" t="s" s="4">
        <v>1071</v>
      </c>
      <c r="AA156" t="s" s="4">
        <v>1071</v>
      </c>
      <c r="AB156" t="s" s="4">
        <v>1075</v>
      </c>
      <c r="AC156" t="s" s="4">
        <v>1068</v>
      </c>
      <c r="AD156" t="s" s="4">
        <v>1068</v>
      </c>
      <c r="AE156" t="s" s="4">
        <v>1076</v>
      </c>
      <c r="AF156" t="s" s="4">
        <v>312</v>
      </c>
      <c r="AG156" t="s" s="4">
        <v>313</v>
      </c>
      <c r="AH156" t="s" s="4">
        <v>1077</v>
      </c>
    </row>
    <row r="157" ht="45.0" customHeight="true">
      <c r="A157" t="s" s="4">
        <v>1078</v>
      </c>
      <c r="B157" t="s" s="4">
        <v>81</v>
      </c>
      <c r="C157" t="s" s="4">
        <v>82</v>
      </c>
      <c r="D157" t="s" s="4">
        <v>83</v>
      </c>
      <c r="E157" t="s" s="4">
        <v>1079</v>
      </c>
      <c r="F157" t="s" s="4">
        <v>896</v>
      </c>
      <c r="G157" t="s" s="4">
        <v>1080</v>
      </c>
      <c r="H157" t="s" s="4">
        <v>87</v>
      </c>
      <c r="I157" t="s" s="4">
        <v>349</v>
      </c>
      <c r="J157" t="s" s="4">
        <v>1068</v>
      </c>
      <c r="K157" t="s" s="4">
        <v>1069</v>
      </c>
      <c r="L157" t="s" s="4">
        <v>1068</v>
      </c>
      <c r="M157" t="s" s="4">
        <v>87</v>
      </c>
      <c r="N157" t="s" s="4">
        <v>742</v>
      </c>
      <c r="O157" t="s" s="4">
        <v>87</v>
      </c>
      <c r="P157" t="s" s="4">
        <v>87</v>
      </c>
      <c r="Q157" t="s" s="4">
        <v>1070</v>
      </c>
      <c r="R157" t="s" s="4">
        <v>1081</v>
      </c>
      <c r="S157" t="s" s="4">
        <v>144</v>
      </c>
      <c r="T157" t="s" s="4">
        <v>87</v>
      </c>
      <c r="U157" t="s" s="4">
        <v>1082</v>
      </c>
      <c r="V157" t="s" s="4">
        <v>1081</v>
      </c>
      <c r="W157" t="s" s="4">
        <v>1073</v>
      </c>
      <c r="X157" t="s" s="4">
        <v>1083</v>
      </c>
      <c r="Y157" t="s" s="4">
        <v>87</v>
      </c>
      <c r="Z157" t="s" s="4">
        <v>1081</v>
      </c>
      <c r="AA157" t="s" s="4">
        <v>1081</v>
      </c>
      <c r="AB157" t="s" s="4">
        <v>1075</v>
      </c>
      <c r="AC157" t="s" s="4">
        <v>1068</v>
      </c>
      <c r="AD157" t="s" s="4">
        <v>1068</v>
      </c>
      <c r="AE157" t="s" s="4">
        <v>1076</v>
      </c>
      <c r="AF157" t="s" s="4">
        <v>312</v>
      </c>
      <c r="AG157" t="s" s="4">
        <v>313</v>
      </c>
      <c r="AH157" t="s" s="4">
        <v>1077</v>
      </c>
    </row>
    <row r="158" ht="45.0" customHeight="true">
      <c r="A158" t="s" s="4">
        <v>1084</v>
      </c>
      <c r="B158" t="s" s="4">
        <v>81</v>
      </c>
      <c r="C158" t="s" s="4">
        <v>82</v>
      </c>
      <c r="D158" t="s" s="4">
        <v>83</v>
      </c>
      <c r="E158" t="s" s="4">
        <v>1085</v>
      </c>
      <c r="F158" t="s" s="4">
        <v>819</v>
      </c>
      <c r="G158" t="s" s="4">
        <v>1086</v>
      </c>
      <c r="H158" t="s" s="4">
        <v>87</v>
      </c>
      <c r="I158" t="s" s="4">
        <v>963</v>
      </c>
      <c r="J158" t="s" s="4">
        <v>821</v>
      </c>
      <c r="K158" t="s" s="4">
        <v>822</v>
      </c>
      <c r="L158" t="s" s="4">
        <v>821</v>
      </c>
      <c r="M158" t="s" s="4">
        <v>87</v>
      </c>
      <c r="N158" t="s" s="4">
        <v>465</v>
      </c>
      <c r="O158" t="s" s="4">
        <v>87</v>
      </c>
      <c r="P158" t="s" s="4">
        <v>87</v>
      </c>
      <c r="Q158" t="s" s="4">
        <v>328</v>
      </c>
      <c r="R158" t="s" s="4">
        <v>1087</v>
      </c>
      <c r="S158" t="s" s="4">
        <v>144</v>
      </c>
      <c r="T158" t="s" s="4">
        <v>87</v>
      </c>
      <c r="U158" t="s" s="4">
        <v>468</v>
      </c>
      <c r="V158" t="s" s="4">
        <v>1087</v>
      </c>
      <c r="W158" t="s" s="4">
        <v>106</v>
      </c>
      <c r="X158" t="s" s="4">
        <v>824</v>
      </c>
      <c r="Y158" t="s" s="4">
        <v>87</v>
      </c>
      <c r="Z158" t="s" s="4">
        <v>1087</v>
      </c>
      <c r="AA158" t="s" s="4">
        <v>1087</v>
      </c>
      <c r="AB158" t="s" s="4">
        <v>825</v>
      </c>
      <c r="AC158" t="s" s="4">
        <v>821</v>
      </c>
      <c r="AD158" t="s" s="4">
        <v>821</v>
      </c>
      <c r="AE158" t="s" s="4">
        <v>826</v>
      </c>
      <c r="AF158" t="s" s="4">
        <v>312</v>
      </c>
      <c r="AG158" t="s" s="4">
        <v>313</v>
      </c>
      <c r="AH158" t="s" s="4">
        <v>314</v>
      </c>
    </row>
    <row r="159" ht="45.0" customHeight="true">
      <c r="A159" t="s" s="4">
        <v>1088</v>
      </c>
      <c r="B159" t="s" s="4">
        <v>81</v>
      </c>
      <c r="C159" t="s" s="4">
        <v>82</v>
      </c>
      <c r="D159" t="s" s="4">
        <v>83</v>
      </c>
      <c r="E159" t="s" s="4">
        <v>1089</v>
      </c>
      <c r="F159" t="s" s="4">
        <v>819</v>
      </c>
      <c r="G159" t="s" s="4">
        <v>1090</v>
      </c>
      <c r="H159" t="s" s="4">
        <v>87</v>
      </c>
      <c r="I159" t="s" s="4">
        <v>1091</v>
      </c>
      <c r="J159" t="s" s="4">
        <v>821</v>
      </c>
      <c r="K159" t="s" s="4">
        <v>822</v>
      </c>
      <c r="L159" t="s" s="4">
        <v>821</v>
      </c>
      <c r="M159" t="s" s="4">
        <v>87</v>
      </c>
      <c r="N159" t="s" s="4">
        <v>465</v>
      </c>
      <c r="O159" t="s" s="4">
        <v>87</v>
      </c>
      <c r="P159" t="s" s="4">
        <v>87</v>
      </c>
      <c r="Q159" t="s" s="4">
        <v>328</v>
      </c>
      <c r="R159" t="s" s="4">
        <v>1092</v>
      </c>
      <c r="S159" t="s" s="4">
        <v>144</v>
      </c>
      <c r="T159" t="s" s="4">
        <v>87</v>
      </c>
      <c r="U159" t="s" s="4">
        <v>468</v>
      </c>
      <c r="V159" t="s" s="4">
        <v>1092</v>
      </c>
      <c r="W159" t="s" s="4">
        <v>106</v>
      </c>
      <c r="X159" t="s" s="4">
        <v>824</v>
      </c>
      <c r="Y159" t="s" s="4">
        <v>87</v>
      </c>
      <c r="Z159" t="s" s="4">
        <v>1092</v>
      </c>
      <c r="AA159" t="s" s="4">
        <v>1092</v>
      </c>
      <c r="AB159" t="s" s="4">
        <v>825</v>
      </c>
      <c r="AC159" t="s" s="4">
        <v>821</v>
      </c>
      <c r="AD159" t="s" s="4">
        <v>821</v>
      </c>
      <c r="AE159" t="s" s="4">
        <v>826</v>
      </c>
      <c r="AF159" t="s" s="4">
        <v>312</v>
      </c>
      <c r="AG159" t="s" s="4">
        <v>313</v>
      </c>
      <c r="AH159" t="s" s="4">
        <v>314</v>
      </c>
    </row>
    <row r="160" ht="45.0" customHeight="true">
      <c r="A160" t="s" s="4">
        <v>1093</v>
      </c>
      <c r="B160" t="s" s="4">
        <v>81</v>
      </c>
      <c r="C160" t="s" s="4">
        <v>82</v>
      </c>
      <c r="D160" t="s" s="4">
        <v>83</v>
      </c>
      <c r="E160" t="s" s="4">
        <v>1094</v>
      </c>
      <c r="F160" t="s" s="4">
        <v>819</v>
      </c>
      <c r="G160" t="s" s="4">
        <v>1095</v>
      </c>
      <c r="H160" t="s" s="4">
        <v>87</v>
      </c>
      <c r="I160" t="s" s="4">
        <v>1091</v>
      </c>
      <c r="J160" t="s" s="4">
        <v>821</v>
      </c>
      <c r="K160" t="s" s="4">
        <v>822</v>
      </c>
      <c r="L160" t="s" s="4">
        <v>821</v>
      </c>
      <c r="M160" t="s" s="4">
        <v>87</v>
      </c>
      <c r="N160" t="s" s="4">
        <v>465</v>
      </c>
      <c r="O160" t="s" s="4">
        <v>87</v>
      </c>
      <c r="P160" t="s" s="4">
        <v>87</v>
      </c>
      <c r="Q160" t="s" s="4">
        <v>328</v>
      </c>
      <c r="R160" t="s" s="4">
        <v>1096</v>
      </c>
      <c r="S160" t="s" s="4">
        <v>144</v>
      </c>
      <c r="T160" t="s" s="4">
        <v>87</v>
      </c>
      <c r="U160" t="s" s="4">
        <v>468</v>
      </c>
      <c r="V160" t="s" s="4">
        <v>1096</v>
      </c>
      <c r="W160" t="s" s="4">
        <v>106</v>
      </c>
      <c r="X160" t="s" s="4">
        <v>824</v>
      </c>
      <c r="Y160" t="s" s="4">
        <v>87</v>
      </c>
      <c r="Z160" t="s" s="4">
        <v>1096</v>
      </c>
      <c r="AA160" t="s" s="4">
        <v>1096</v>
      </c>
      <c r="AB160" t="s" s="4">
        <v>825</v>
      </c>
      <c r="AC160" t="s" s="4">
        <v>821</v>
      </c>
      <c r="AD160" t="s" s="4">
        <v>821</v>
      </c>
      <c r="AE160" t="s" s="4">
        <v>826</v>
      </c>
      <c r="AF160" t="s" s="4">
        <v>312</v>
      </c>
      <c r="AG160" t="s" s="4">
        <v>313</v>
      </c>
      <c r="AH160" t="s" s="4">
        <v>314</v>
      </c>
    </row>
    <row r="161" ht="45.0" customHeight="true">
      <c r="A161" t="s" s="4">
        <v>1097</v>
      </c>
      <c r="B161" t="s" s="4">
        <v>81</v>
      </c>
      <c r="C161" t="s" s="4">
        <v>82</v>
      </c>
      <c r="D161" t="s" s="4">
        <v>83</v>
      </c>
      <c r="E161" t="s" s="4">
        <v>1098</v>
      </c>
      <c r="F161" t="s" s="4">
        <v>819</v>
      </c>
      <c r="G161" t="s" s="4">
        <v>1099</v>
      </c>
      <c r="H161" t="s" s="4">
        <v>87</v>
      </c>
      <c r="I161" t="s" s="4">
        <v>1091</v>
      </c>
      <c r="J161" t="s" s="4">
        <v>821</v>
      </c>
      <c r="K161" t="s" s="4">
        <v>822</v>
      </c>
      <c r="L161" t="s" s="4">
        <v>821</v>
      </c>
      <c r="M161" t="s" s="4">
        <v>87</v>
      </c>
      <c r="N161" t="s" s="4">
        <v>465</v>
      </c>
      <c r="O161" t="s" s="4">
        <v>87</v>
      </c>
      <c r="P161" t="s" s="4">
        <v>87</v>
      </c>
      <c r="Q161" t="s" s="4">
        <v>328</v>
      </c>
      <c r="R161" t="s" s="4">
        <v>1100</v>
      </c>
      <c r="S161" t="s" s="4">
        <v>144</v>
      </c>
      <c r="T161" t="s" s="4">
        <v>87</v>
      </c>
      <c r="U161" t="s" s="4">
        <v>468</v>
      </c>
      <c r="V161" t="s" s="4">
        <v>1100</v>
      </c>
      <c r="W161" t="s" s="4">
        <v>106</v>
      </c>
      <c r="X161" t="s" s="4">
        <v>824</v>
      </c>
      <c r="Y161" t="s" s="4">
        <v>87</v>
      </c>
      <c r="Z161" t="s" s="4">
        <v>1100</v>
      </c>
      <c r="AA161" t="s" s="4">
        <v>1100</v>
      </c>
      <c r="AB161" t="s" s="4">
        <v>825</v>
      </c>
      <c r="AC161" t="s" s="4">
        <v>821</v>
      </c>
      <c r="AD161" t="s" s="4">
        <v>821</v>
      </c>
      <c r="AE161" t="s" s="4">
        <v>826</v>
      </c>
      <c r="AF161" t="s" s="4">
        <v>312</v>
      </c>
      <c r="AG161" t="s" s="4">
        <v>313</v>
      </c>
      <c r="AH161" t="s" s="4">
        <v>314</v>
      </c>
    </row>
    <row r="162" ht="45.0" customHeight="true">
      <c r="A162" t="s" s="4">
        <v>1101</v>
      </c>
      <c r="B162" t="s" s="4">
        <v>81</v>
      </c>
      <c r="C162" t="s" s="4">
        <v>82</v>
      </c>
      <c r="D162" t="s" s="4">
        <v>83</v>
      </c>
      <c r="E162" t="s" s="4">
        <v>1102</v>
      </c>
      <c r="F162" t="s" s="4">
        <v>896</v>
      </c>
      <c r="G162" t="s" s="4">
        <v>1102</v>
      </c>
      <c r="H162" t="s" s="4">
        <v>87</v>
      </c>
      <c r="I162" t="s" s="4">
        <v>349</v>
      </c>
      <c r="J162" t="s" s="4">
        <v>978</v>
      </c>
      <c r="K162" t="s" s="4">
        <v>979</v>
      </c>
      <c r="L162" t="s" s="4">
        <v>978</v>
      </c>
      <c r="M162" t="s" s="4">
        <v>87</v>
      </c>
      <c r="N162" t="s" s="4">
        <v>105</v>
      </c>
      <c r="O162" t="s" s="4">
        <v>87</v>
      </c>
      <c r="P162" t="s" s="4">
        <v>87</v>
      </c>
      <c r="Q162" t="s" s="4">
        <v>980</v>
      </c>
      <c r="R162" t="s" s="4">
        <v>1103</v>
      </c>
      <c r="S162" t="s" s="4">
        <v>144</v>
      </c>
      <c r="T162" t="s" s="4">
        <v>87</v>
      </c>
      <c r="U162" t="s" s="4">
        <v>982</v>
      </c>
      <c r="V162" t="s" s="4">
        <v>1103</v>
      </c>
      <c r="W162" t="s" s="4">
        <v>983</v>
      </c>
      <c r="X162" t="s" s="4">
        <v>984</v>
      </c>
      <c r="Y162" t="s" s="4">
        <v>87</v>
      </c>
      <c r="Z162" t="s" s="4">
        <v>1103</v>
      </c>
      <c r="AA162" t="s" s="4">
        <v>1103</v>
      </c>
      <c r="AB162" t="s" s="4">
        <v>985</v>
      </c>
      <c r="AC162" t="s" s="4">
        <v>978</v>
      </c>
      <c r="AD162" t="s" s="4">
        <v>986</v>
      </c>
      <c r="AE162" t="s" s="4">
        <v>987</v>
      </c>
      <c r="AF162" t="s" s="4">
        <v>312</v>
      </c>
      <c r="AG162" t="s" s="4">
        <v>313</v>
      </c>
      <c r="AH162" t="s" s="4">
        <v>314</v>
      </c>
    </row>
    <row r="163" ht="45.0" customHeight="true">
      <c r="A163" t="s" s="4">
        <v>1104</v>
      </c>
      <c r="B163" t="s" s="4">
        <v>81</v>
      </c>
      <c r="C163" t="s" s="4">
        <v>82</v>
      </c>
      <c r="D163" t="s" s="4">
        <v>83</v>
      </c>
      <c r="E163" t="s" s="4">
        <v>1105</v>
      </c>
      <c r="F163" t="s" s="4">
        <v>896</v>
      </c>
      <c r="G163" t="s" s="4">
        <v>1105</v>
      </c>
      <c r="H163" t="s" s="4">
        <v>87</v>
      </c>
      <c r="I163" t="s" s="4">
        <v>349</v>
      </c>
      <c r="J163" t="s" s="4">
        <v>978</v>
      </c>
      <c r="K163" t="s" s="4">
        <v>1106</v>
      </c>
      <c r="L163" t="s" s="4">
        <v>978</v>
      </c>
      <c r="M163" t="s" s="4">
        <v>87</v>
      </c>
      <c r="N163" t="s" s="4">
        <v>105</v>
      </c>
      <c r="O163" t="s" s="4">
        <v>87</v>
      </c>
      <c r="P163" t="s" s="4">
        <v>87</v>
      </c>
      <c r="Q163" t="s" s="4">
        <v>980</v>
      </c>
      <c r="R163" t="s" s="4">
        <v>1107</v>
      </c>
      <c r="S163" t="s" s="4">
        <v>137</v>
      </c>
      <c r="T163" t="s" s="4">
        <v>87</v>
      </c>
      <c r="U163" t="s" s="4">
        <v>982</v>
      </c>
      <c r="V163" t="s" s="4">
        <v>1107</v>
      </c>
      <c r="W163" t="s" s="4">
        <v>124</v>
      </c>
      <c r="X163" t="s" s="4">
        <v>984</v>
      </c>
      <c r="Y163" t="s" s="4">
        <v>87</v>
      </c>
      <c r="Z163" t="s" s="4">
        <v>1107</v>
      </c>
      <c r="AA163" t="s" s="4">
        <v>1107</v>
      </c>
      <c r="AB163" t="s" s="4">
        <v>985</v>
      </c>
      <c r="AC163" t="s" s="4">
        <v>978</v>
      </c>
      <c r="AD163" t="s" s="4">
        <v>986</v>
      </c>
      <c r="AE163" t="s" s="4">
        <v>987</v>
      </c>
      <c r="AF163" t="s" s="4">
        <v>312</v>
      </c>
      <c r="AG163" t="s" s="4">
        <v>313</v>
      </c>
      <c r="AH163" t="s" s="4">
        <v>314</v>
      </c>
    </row>
    <row r="164" ht="45.0" customHeight="true">
      <c r="A164" t="s" s="4">
        <v>1108</v>
      </c>
      <c r="B164" t="s" s="4">
        <v>81</v>
      </c>
      <c r="C164" t="s" s="4">
        <v>82</v>
      </c>
      <c r="D164" t="s" s="4">
        <v>83</v>
      </c>
      <c r="E164" t="s" s="4">
        <v>1109</v>
      </c>
      <c r="F164" t="s" s="4">
        <v>896</v>
      </c>
      <c r="G164" t="s" s="4">
        <v>1109</v>
      </c>
      <c r="H164" t="s" s="4">
        <v>87</v>
      </c>
      <c r="I164" t="s" s="4">
        <v>349</v>
      </c>
      <c r="J164" t="s" s="4">
        <v>978</v>
      </c>
      <c r="K164" t="s" s="4">
        <v>1110</v>
      </c>
      <c r="L164" t="s" s="4">
        <v>978</v>
      </c>
      <c r="M164" t="s" s="4">
        <v>87</v>
      </c>
      <c r="N164" t="s" s="4">
        <v>105</v>
      </c>
      <c r="O164" t="s" s="4">
        <v>87</v>
      </c>
      <c r="P164" t="s" s="4">
        <v>87</v>
      </c>
      <c r="Q164" t="s" s="4">
        <v>980</v>
      </c>
      <c r="R164" t="s" s="4">
        <v>1111</v>
      </c>
      <c r="S164" t="s" s="4">
        <v>1112</v>
      </c>
      <c r="T164" t="s" s="4">
        <v>87</v>
      </c>
      <c r="U164" t="s" s="4">
        <v>982</v>
      </c>
      <c r="V164" t="s" s="4">
        <v>1111</v>
      </c>
      <c r="W164" t="s" s="4">
        <v>124</v>
      </c>
      <c r="X164" t="s" s="4">
        <v>984</v>
      </c>
      <c r="Y164" t="s" s="4">
        <v>87</v>
      </c>
      <c r="Z164" t="s" s="4">
        <v>1111</v>
      </c>
      <c r="AA164" t="s" s="4">
        <v>1111</v>
      </c>
      <c r="AB164" t="s" s="4">
        <v>985</v>
      </c>
      <c r="AC164" t="s" s="4">
        <v>978</v>
      </c>
      <c r="AD164" t="s" s="4">
        <v>986</v>
      </c>
      <c r="AE164" t="s" s="4">
        <v>987</v>
      </c>
      <c r="AF164" t="s" s="4">
        <v>312</v>
      </c>
      <c r="AG164" t="s" s="4">
        <v>313</v>
      </c>
      <c r="AH164" t="s" s="4">
        <v>314</v>
      </c>
    </row>
    <row r="165" ht="45.0" customHeight="true">
      <c r="A165" t="s" s="4">
        <v>1113</v>
      </c>
      <c r="B165" t="s" s="4">
        <v>81</v>
      </c>
      <c r="C165" t="s" s="4">
        <v>82</v>
      </c>
      <c r="D165" t="s" s="4">
        <v>83</v>
      </c>
      <c r="E165" t="s" s="4">
        <v>1114</v>
      </c>
      <c r="F165" t="s" s="4">
        <v>101</v>
      </c>
      <c r="G165" t="s" s="4">
        <v>1115</v>
      </c>
      <c r="H165" t="s" s="4">
        <v>87</v>
      </c>
      <c r="I165" t="s" s="4">
        <v>349</v>
      </c>
      <c r="J165" t="s" s="4">
        <v>350</v>
      </c>
      <c r="K165" t="s" s="4">
        <v>1116</v>
      </c>
      <c r="L165" t="s" s="4">
        <v>350</v>
      </c>
      <c r="M165" t="s" s="4">
        <v>87</v>
      </c>
      <c r="N165" t="s" s="4">
        <v>1117</v>
      </c>
      <c r="O165" t="s" s="4">
        <v>87</v>
      </c>
      <c r="P165" t="s" s="4">
        <v>87</v>
      </c>
      <c r="Q165" t="s" s="4">
        <v>528</v>
      </c>
      <c r="R165" t="s" s="4">
        <v>1118</v>
      </c>
      <c r="S165" t="s" s="4">
        <v>745</v>
      </c>
      <c r="T165" t="s" s="4">
        <v>87</v>
      </c>
      <c r="U165" t="s" s="4">
        <v>1119</v>
      </c>
      <c r="V165" t="s" s="4">
        <v>1118</v>
      </c>
      <c r="W165" t="s" s="4">
        <v>1120</v>
      </c>
      <c r="X165" t="s" s="4">
        <v>355</v>
      </c>
      <c r="Y165" t="s" s="4">
        <v>87</v>
      </c>
      <c r="Z165" t="s" s="4">
        <v>1118</v>
      </c>
      <c r="AA165" t="s" s="4">
        <v>1118</v>
      </c>
      <c r="AB165" t="s" s="4">
        <v>356</v>
      </c>
      <c r="AC165" t="s" s="4">
        <v>350</v>
      </c>
      <c r="AD165" t="s" s="4">
        <v>350</v>
      </c>
      <c r="AE165" t="s" s="4">
        <v>357</v>
      </c>
      <c r="AF165" t="s" s="4">
        <v>312</v>
      </c>
      <c r="AG165" t="s" s="4">
        <v>313</v>
      </c>
      <c r="AH165" t="s" s="4">
        <v>85</v>
      </c>
    </row>
    <row r="166" ht="45.0" customHeight="true">
      <c r="A166" t="s" s="4">
        <v>1121</v>
      </c>
      <c r="B166" t="s" s="4">
        <v>81</v>
      </c>
      <c r="C166" t="s" s="4">
        <v>82</v>
      </c>
      <c r="D166" t="s" s="4">
        <v>83</v>
      </c>
      <c r="E166" t="s" s="4">
        <v>1122</v>
      </c>
      <c r="F166" t="s" s="4">
        <v>1123</v>
      </c>
      <c r="G166" t="s" s="4">
        <v>1124</v>
      </c>
      <c r="H166" t="s" s="4">
        <v>87</v>
      </c>
      <c r="I166" t="s" s="4">
        <v>88</v>
      </c>
      <c r="J166" t="s" s="4">
        <v>1125</v>
      </c>
      <c r="K166" t="s" s="4">
        <v>209</v>
      </c>
      <c r="L166" t="s" s="4">
        <v>1125</v>
      </c>
      <c r="M166" t="s" s="4">
        <v>87</v>
      </c>
      <c r="N166" t="s" s="4">
        <v>481</v>
      </c>
      <c r="O166" t="s" s="4">
        <v>87</v>
      </c>
      <c r="P166" t="s" s="4">
        <v>87</v>
      </c>
      <c r="Q166" t="s" s="4">
        <v>399</v>
      </c>
      <c r="R166" t="s" s="4">
        <v>1126</v>
      </c>
      <c r="S166" t="s" s="4">
        <v>144</v>
      </c>
      <c r="T166" t="s" s="4">
        <v>87</v>
      </c>
      <c r="U166" t="s" s="4">
        <v>1127</v>
      </c>
      <c r="V166" t="s" s="4">
        <v>1126</v>
      </c>
      <c r="W166" t="s" s="4">
        <v>1128</v>
      </c>
      <c r="X166" t="s" s="4">
        <v>1129</v>
      </c>
      <c r="Y166" t="s" s="4">
        <v>87</v>
      </c>
      <c r="Z166" t="s" s="4">
        <v>1126</v>
      </c>
      <c r="AA166" t="s" s="4">
        <v>1126</v>
      </c>
      <c r="AB166" t="s" s="4">
        <v>1130</v>
      </c>
      <c r="AC166" t="s" s="4">
        <v>1125</v>
      </c>
      <c r="AD166" t="s" s="4">
        <v>1125</v>
      </c>
      <c r="AE166" t="s" s="4">
        <v>1131</v>
      </c>
      <c r="AF166" t="s" s="4">
        <v>312</v>
      </c>
      <c r="AG166" t="s" s="4">
        <v>313</v>
      </c>
      <c r="AH166" t="s" s="4">
        <v>314</v>
      </c>
    </row>
    <row r="167" ht="45.0" customHeight="true">
      <c r="A167" t="s" s="4">
        <v>1132</v>
      </c>
      <c r="B167" t="s" s="4">
        <v>81</v>
      </c>
      <c r="C167" t="s" s="4">
        <v>82</v>
      </c>
      <c r="D167" t="s" s="4">
        <v>83</v>
      </c>
      <c r="E167" t="s" s="4">
        <v>1133</v>
      </c>
      <c r="F167" t="s" s="4">
        <v>551</v>
      </c>
      <c r="G167" t="s" s="4">
        <v>1134</v>
      </c>
      <c r="H167" t="s" s="4">
        <v>87</v>
      </c>
      <c r="I167" t="s" s="4">
        <v>349</v>
      </c>
      <c r="J167" t="s" s="4">
        <v>1135</v>
      </c>
      <c r="K167" t="s" s="4">
        <v>96</v>
      </c>
      <c r="L167" t="s" s="4">
        <v>1135</v>
      </c>
      <c r="M167" t="s" s="4">
        <v>87</v>
      </c>
      <c r="N167" t="s" s="4">
        <v>105</v>
      </c>
      <c r="O167" t="s" s="4">
        <v>87</v>
      </c>
      <c r="P167" t="s" s="4">
        <v>87</v>
      </c>
      <c r="Q167" t="s" s="4">
        <v>96</v>
      </c>
      <c r="R167" t="s" s="4">
        <v>1136</v>
      </c>
      <c r="S167" t="s" s="4">
        <v>1137</v>
      </c>
      <c r="T167" t="s" s="4">
        <v>87</v>
      </c>
      <c r="U167" t="s" s="4">
        <v>96</v>
      </c>
      <c r="V167" t="s" s="4">
        <v>1136</v>
      </c>
      <c r="W167" t="s" s="4">
        <v>96</v>
      </c>
      <c r="X167" t="s" s="4">
        <v>902</v>
      </c>
      <c r="Y167" t="s" s="4">
        <v>87</v>
      </c>
      <c r="Z167" t="s" s="4">
        <v>1136</v>
      </c>
      <c r="AA167" t="s" s="4">
        <v>1136</v>
      </c>
      <c r="AB167" t="s" s="4">
        <v>1138</v>
      </c>
      <c r="AC167" t="s" s="4">
        <v>1139</v>
      </c>
      <c r="AD167" t="s" s="4">
        <v>1135</v>
      </c>
      <c r="AE167" t="s" s="4">
        <v>1140</v>
      </c>
      <c r="AF167" t="s" s="4">
        <v>312</v>
      </c>
      <c r="AG167" t="s" s="4">
        <v>1141</v>
      </c>
      <c r="AH167" t="s" s="4">
        <v>314</v>
      </c>
    </row>
    <row r="168" ht="45.0" customHeight="true">
      <c r="A168" t="s" s="4">
        <v>1142</v>
      </c>
      <c r="B168" t="s" s="4">
        <v>81</v>
      </c>
      <c r="C168" t="s" s="4">
        <v>82</v>
      </c>
      <c r="D168" t="s" s="4">
        <v>83</v>
      </c>
      <c r="E168" t="s" s="4">
        <v>1143</v>
      </c>
      <c r="F168" t="s" s="4">
        <v>551</v>
      </c>
      <c r="G168" t="s" s="4">
        <v>1144</v>
      </c>
      <c r="H168" t="s" s="4">
        <v>87</v>
      </c>
      <c r="I168" t="s" s="4">
        <v>349</v>
      </c>
      <c r="J168" t="s" s="4">
        <v>1135</v>
      </c>
      <c r="K168" t="s" s="4">
        <v>96</v>
      </c>
      <c r="L168" t="s" s="4">
        <v>1135</v>
      </c>
      <c r="M168" t="s" s="4">
        <v>87</v>
      </c>
      <c r="N168" t="s" s="4">
        <v>105</v>
      </c>
      <c r="O168" t="s" s="4">
        <v>87</v>
      </c>
      <c r="P168" t="s" s="4">
        <v>87</v>
      </c>
      <c r="Q168" t="s" s="4">
        <v>96</v>
      </c>
      <c r="R168" t="s" s="4">
        <v>1145</v>
      </c>
      <c r="S168" t="s" s="4">
        <v>144</v>
      </c>
      <c r="T168" t="s" s="4">
        <v>87</v>
      </c>
      <c r="U168" t="s" s="4">
        <v>96</v>
      </c>
      <c r="V168" t="s" s="4">
        <v>1145</v>
      </c>
      <c r="W168" t="s" s="4">
        <v>96</v>
      </c>
      <c r="X168" t="s" s="4">
        <v>902</v>
      </c>
      <c r="Y168" t="s" s="4">
        <v>87</v>
      </c>
      <c r="Z168" t="s" s="4">
        <v>1145</v>
      </c>
      <c r="AA168" t="s" s="4">
        <v>1145</v>
      </c>
      <c r="AB168" t="s" s="4">
        <v>1138</v>
      </c>
      <c r="AC168" t="s" s="4">
        <v>1139</v>
      </c>
      <c r="AD168" t="s" s="4">
        <v>1135</v>
      </c>
      <c r="AE168" t="s" s="4">
        <v>1140</v>
      </c>
      <c r="AF168" t="s" s="4">
        <v>312</v>
      </c>
      <c r="AG168" t="s" s="4">
        <v>1141</v>
      </c>
      <c r="AH168" t="s" s="4">
        <v>314</v>
      </c>
    </row>
    <row r="169" ht="45.0" customHeight="true">
      <c r="A169" t="s" s="4">
        <v>1146</v>
      </c>
      <c r="B169" t="s" s="4">
        <v>81</v>
      </c>
      <c r="C169" t="s" s="4">
        <v>82</v>
      </c>
      <c r="D169" t="s" s="4">
        <v>83</v>
      </c>
      <c r="E169" t="s" s="4">
        <v>1147</v>
      </c>
      <c r="F169" t="s" s="4">
        <v>1148</v>
      </c>
      <c r="G169" t="s" s="4">
        <v>1149</v>
      </c>
      <c r="H169" t="s" s="4">
        <v>87</v>
      </c>
      <c r="I169" t="s" s="4">
        <v>349</v>
      </c>
      <c r="J169" t="s" s="4">
        <v>1150</v>
      </c>
      <c r="K169" t="s" s="4">
        <v>1151</v>
      </c>
      <c r="L169" t="s" s="4">
        <v>1150</v>
      </c>
      <c r="M169" t="s" s="4">
        <v>87</v>
      </c>
      <c r="N169" t="s" s="4">
        <v>1152</v>
      </c>
      <c r="O169" t="s" s="4">
        <v>87</v>
      </c>
      <c r="P169" t="s" s="4">
        <v>87</v>
      </c>
      <c r="Q169" t="s" s="4">
        <v>1153</v>
      </c>
      <c r="R169" t="s" s="4">
        <v>1154</v>
      </c>
      <c r="S169" t="s" s="4">
        <v>1155</v>
      </c>
      <c r="T169" t="s" s="4">
        <v>87</v>
      </c>
      <c r="U169" t="s" s="4">
        <v>1156</v>
      </c>
      <c r="V169" t="s" s="4">
        <v>1154</v>
      </c>
      <c r="W169" t="s" s="4">
        <v>1157</v>
      </c>
      <c r="X169" t="s" s="4">
        <v>1158</v>
      </c>
      <c r="Y169" t="s" s="4">
        <v>87</v>
      </c>
      <c r="Z169" t="s" s="4">
        <v>1154</v>
      </c>
      <c r="AA169" t="s" s="4">
        <v>1154</v>
      </c>
      <c r="AB169" t="s" s="4">
        <v>1159</v>
      </c>
      <c r="AC169" t="s" s="4">
        <v>1150</v>
      </c>
      <c r="AD169" t="s" s="4">
        <v>1150</v>
      </c>
      <c r="AE169" t="s" s="4">
        <v>1160</v>
      </c>
      <c r="AF169" t="s" s="4">
        <v>312</v>
      </c>
      <c r="AG169" t="s" s="4">
        <v>1161</v>
      </c>
      <c r="AH169" t="s" s="4">
        <v>314</v>
      </c>
    </row>
    <row r="170" ht="45.0" customHeight="true">
      <c r="A170" t="s" s="4">
        <v>1162</v>
      </c>
      <c r="B170" t="s" s="4">
        <v>81</v>
      </c>
      <c r="C170" t="s" s="4">
        <v>82</v>
      </c>
      <c r="D170" t="s" s="4">
        <v>83</v>
      </c>
      <c r="E170" t="s" s="4">
        <v>1163</v>
      </c>
      <c r="F170" t="s" s="4">
        <v>1148</v>
      </c>
      <c r="G170" t="s" s="4">
        <v>1164</v>
      </c>
      <c r="H170" t="s" s="4">
        <v>87</v>
      </c>
      <c r="I170" t="s" s="4">
        <v>349</v>
      </c>
      <c r="J170" t="s" s="4">
        <v>1150</v>
      </c>
      <c r="K170" t="s" s="4">
        <v>1151</v>
      </c>
      <c r="L170" t="s" s="4">
        <v>1150</v>
      </c>
      <c r="M170" t="s" s="4">
        <v>87</v>
      </c>
      <c r="N170" t="s" s="4">
        <v>1152</v>
      </c>
      <c r="O170" t="s" s="4">
        <v>87</v>
      </c>
      <c r="P170" t="s" s="4">
        <v>87</v>
      </c>
      <c r="Q170" t="s" s="4">
        <v>1153</v>
      </c>
      <c r="R170" t="s" s="4">
        <v>1165</v>
      </c>
      <c r="S170" t="s" s="4">
        <v>1166</v>
      </c>
      <c r="T170" t="s" s="4">
        <v>87</v>
      </c>
      <c r="U170" t="s" s="4">
        <v>1156</v>
      </c>
      <c r="V170" t="s" s="4">
        <v>1165</v>
      </c>
      <c r="W170" t="s" s="4">
        <v>1157</v>
      </c>
      <c r="X170" t="s" s="4">
        <v>1158</v>
      </c>
      <c r="Y170" t="s" s="4">
        <v>87</v>
      </c>
      <c r="Z170" t="s" s="4">
        <v>1165</v>
      </c>
      <c r="AA170" t="s" s="4">
        <v>1165</v>
      </c>
      <c r="AB170" t="s" s="4">
        <v>1159</v>
      </c>
      <c r="AC170" t="s" s="4">
        <v>1150</v>
      </c>
      <c r="AD170" t="s" s="4">
        <v>1150</v>
      </c>
      <c r="AE170" t="s" s="4">
        <v>1160</v>
      </c>
      <c r="AF170" t="s" s="4">
        <v>312</v>
      </c>
      <c r="AG170" t="s" s="4">
        <v>1161</v>
      </c>
      <c r="AH170" t="s" s="4">
        <v>314</v>
      </c>
    </row>
    <row r="171" ht="45.0" customHeight="true">
      <c r="A171" t="s" s="4">
        <v>1167</v>
      </c>
      <c r="B171" t="s" s="4">
        <v>81</v>
      </c>
      <c r="C171" t="s" s="4">
        <v>82</v>
      </c>
      <c r="D171" t="s" s="4">
        <v>83</v>
      </c>
      <c r="E171" t="s" s="4">
        <v>1168</v>
      </c>
      <c r="F171" t="s" s="4">
        <v>1148</v>
      </c>
      <c r="G171" t="s" s="4">
        <v>1169</v>
      </c>
      <c r="H171" t="s" s="4">
        <v>87</v>
      </c>
      <c r="I171" t="s" s="4">
        <v>349</v>
      </c>
      <c r="J171" t="s" s="4">
        <v>1150</v>
      </c>
      <c r="K171" t="s" s="4">
        <v>1151</v>
      </c>
      <c r="L171" t="s" s="4">
        <v>1150</v>
      </c>
      <c r="M171" t="s" s="4">
        <v>87</v>
      </c>
      <c r="N171" t="s" s="4">
        <v>1152</v>
      </c>
      <c r="O171" t="s" s="4">
        <v>87</v>
      </c>
      <c r="P171" t="s" s="4">
        <v>87</v>
      </c>
      <c r="Q171" t="s" s="4">
        <v>1153</v>
      </c>
      <c r="R171" t="s" s="4">
        <v>1170</v>
      </c>
      <c r="S171" t="s" s="4">
        <v>1171</v>
      </c>
      <c r="T171" t="s" s="4">
        <v>87</v>
      </c>
      <c r="U171" t="s" s="4">
        <v>1156</v>
      </c>
      <c r="V171" t="s" s="4">
        <v>1170</v>
      </c>
      <c r="W171" t="s" s="4">
        <v>1157</v>
      </c>
      <c r="X171" t="s" s="4">
        <v>1158</v>
      </c>
      <c r="Y171" t="s" s="4">
        <v>87</v>
      </c>
      <c r="Z171" t="s" s="4">
        <v>1170</v>
      </c>
      <c r="AA171" t="s" s="4">
        <v>1170</v>
      </c>
      <c r="AB171" t="s" s="4">
        <v>1159</v>
      </c>
      <c r="AC171" t="s" s="4">
        <v>1150</v>
      </c>
      <c r="AD171" t="s" s="4">
        <v>1150</v>
      </c>
      <c r="AE171" t="s" s="4">
        <v>1160</v>
      </c>
      <c r="AF171" t="s" s="4">
        <v>312</v>
      </c>
      <c r="AG171" t="s" s="4">
        <v>1161</v>
      </c>
      <c r="AH171" t="s" s="4">
        <v>314</v>
      </c>
    </row>
    <row r="172" ht="45.0" customHeight="true">
      <c r="A172" t="s" s="4">
        <v>1172</v>
      </c>
      <c r="B172" t="s" s="4">
        <v>81</v>
      </c>
      <c r="C172" t="s" s="4">
        <v>82</v>
      </c>
      <c r="D172" t="s" s="4">
        <v>83</v>
      </c>
      <c r="E172" t="s" s="4">
        <v>895</v>
      </c>
      <c r="F172" t="s" s="4">
        <v>896</v>
      </c>
      <c r="G172" t="s" s="4">
        <v>1173</v>
      </c>
      <c r="H172" t="s" s="4">
        <v>87</v>
      </c>
      <c r="I172" t="s" s="4">
        <v>349</v>
      </c>
      <c r="J172" t="s" s="4">
        <v>898</v>
      </c>
      <c r="K172" t="s" s="4">
        <v>899</v>
      </c>
      <c r="L172" t="s" s="4">
        <v>898</v>
      </c>
      <c r="M172" t="s" s="4">
        <v>87</v>
      </c>
      <c r="N172" t="s" s="4">
        <v>105</v>
      </c>
      <c r="O172" t="s" s="4">
        <v>87</v>
      </c>
      <c r="P172" t="s" s="4">
        <v>87</v>
      </c>
      <c r="Q172" t="s" s="4">
        <v>364</v>
      </c>
      <c r="R172" t="s" s="4">
        <v>1174</v>
      </c>
      <c r="S172" t="s" s="4">
        <v>144</v>
      </c>
      <c r="T172" t="s" s="4">
        <v>87</v>
      </c>
      <c r="U172" t="s" s="4">
        <v>1038</v>
      </c>
      <c r="V172" t="s" s="4">
        <v>1174</v>
      </c>
      <c r="W172" t="s" s="4">
        <v>901</v>
      </c>
      <c r="X172" t="s" s="4">
        <v>902</v>
      </c>
      <c r="Y172" t="s" s="4">
        <v>87</v>
      </c>
      <c r="Z172" t="s" s="4">
        <v>1174</v>
      </c>
      <c r="AA172" t="s" s="4">
        <v>1174</v>
      </c>
      <c r="AB172" t="s" s="4">
        <v>903</v>
      </c>
      <c r="AC172" t="s" s="4">
        <v>1039</v>
      </c>
      <c r="AD172" t="s" s="4">
        <v>898</v>
      </c>
      <c r="AE172" t="s" s="4">
        <v>1043</v>
      </c>
      <c r="AF172" t="s" s="4">
        <v>312</v>
      </c>
      <c r="AG172" t="s" s="4">
        <v>313</v>
      </c>
      <c r="AH172" t="s" s="4">
        <v>314</v>
      </c>
    </row>
    <row r="173" ht="45.0" customHeight="true">
      <c r="A173" t="s" s="4">
        <v>1175</v>
      </c>
      <c r="B173" t="s" s="4">
        <v>81</v>
      </c>
      <c r="C173" t="s" s="4">
        <v>82</v>
      </c>
      <c r="D173" t="s" s="4">
        <v>83</v>
      </c>
      <c r="E173" t="s" s="4">
        <v>300</v>
      </c>
      <c r="F173" t="s" s="4">
        <v>306</v>
      </c>
      <c r="G173" t="s" s="4">
        <v>221</v>
      </c>
      <c r="H173" t="s" s="4">
        <v>87</v>
      </c>
      <c r="I173" t="s" s="4">
        <v>349</v>
      </c>
      <c r="J173" t="s" s="4">
        <v>1176</v>
      </c>
      <c r="K173" t="s" s="4">
        <v>209</v>
      </c>
      <c r="L173" t="s" s="4">
        <v>1176</v>
      </c>
      <c r="M173" t="s" s="4">
        <v>87</v>
      </c>
      <c r="N173" t="s" s="4">
        <v>1177</v>
      </c>
      <c r="O173" t="s" s="4">
        <v>87</v>
      </c>
      <c r="P173" t="s" s="4">
        <v>87</v>
      </c>
      <c r="Q173" t="s" s="4">
        <v>1178</v>
      </c>
      <c r="R173" t="s" s="4">
        <v>1179</v>
      </c>
      <c r="S173" t="s" s="4">
        <v>144</v>
      </c>
      <c r="T173" t="s" s="4">
        <v>87</v>
      </c>
      <c r="U173" t="s" s="4">
        <v>145</v>
      </c>
      <c r="V173" t="s" s="4">
        <v>1179</v>
      </c>
      <c r="W173" t="s" s="4">
        <v>1180</v>
      </c>
      <c r="X173" t="s" s="4">
        <v>1181</v>
      </c>
      <c r="Y173" t="s" s="4">
        <v>87</v>
      </c>
      <c r="Z173" t="s" s="4">
        <v>1179</v>
      </c>
      <c r="AA173" t="s" s="4">
        <v>1179</v>
      </c>
      <c r="AB173" t="s" s="4">
        <v>303</v>
      </c>
      <c r="AC173" t="s" s="4">
        <v>1176</v>
      </c>
      <c r="AD173" t="s" s="4">
        <v>1176</v>
      </c>
      <c r="AE173" t="s" s="4">
        <v>1182</v>
      </c>
      <c r="AF173" t="s" s="4">
        <v>312</v>
      </c>
      <c r="AG173" t="s" s="4">
        <v>313</v>
      </c>
      <c r="AH173" t="s" s="4">
        <v>314</v>
      </c>
    </row>
    <row r="174" ht="45.0" customHeight="true">
      <c r="A174" t="s" s="4">
        <v>1183</v>
      </c>
      <c r="B174" t="s" s="4">
        <v>81</v>
      </c>
      <c r="C174" t="s" s="4">
        <v>82</v>
      </c>
      <c r="D174" t="s" s="4">
        <v>83</v>
      </c>
      <c r="E174" t="s" s="4">
        <v>258</v>
      </c>
      <c r="F174" t="s" s="4">
        <v>306</v>
      </c>
      <c r="G174" t="s" s="4">
        <v>221</v>
      </c>
      <c r="H174" t="s" s="4">
        <v>87</v>
      </c>
      <c r="I174" t="s" s="4">
        <v>349</v>
      </c>
      <c r="J174" t="s" s="4">
        <v>1176</v>
      </c>
      <c r="K174" t="s" s="4">
        <v>209</v>
      </c>
      <c r="L174" t="s" s="4">
        <v>1176</v>
      </c>
      <c r="M174" t="s" s="4">
        <v>87</v>
      </c>
      <c r="N174" t="s" s="4">
        <v>1177</v>
      </c>
      <c r="O174" t="s" s="4">
        <v>87</v>
      </c>
      <c r="P174" t="s" s="4">
        <v>87</v>
      </c>
      <c r="Q174" t="s" s="4">
        <v>1178</v>
      </c>
      <c r="R174" t="s" s="4">
        <v>1184</v>
      </c>
      <c r="S174" t="s" s="4">
        <v>144</v>
      </c>
      <c r="T174" t="s" s="4">
        <v>87</v>
      </c>
      <c r="U174" t="s" s="4">
        <v>145</v>
      </c>
      <c r="V174" t="s" s="4">
        <v>1184</v>
      </c>
      <c r="W174" t="s" s="4">
        <v>1180</v>
      </c>
      <c r="X174" t="s" s="4">
        <v>1181</v>
      </c>
      <c r="Y174" t="s" s="4">
        <v>87</v>
      </c>
      <c r="Z174" t="s" s="4">
        <v>1184</v>
      </c>
      <c r="AA174" t="s" s="4">
        <v>1184</v>
      </c>
      <c r="AB174" t="s" s="4">
        <v>303</v>
      </c>
      <c r="AC174" t="s" s="4">
        <v>1176</v>
      </c>
      <c r="AD174" t="s" s="4">
        <v>1176</v>
      </c>
      <c r="AE174" t="s" s="4">
        <v>1182</v>
      </c>
      <c r="AF174" t="s" s="4">
        <v>312</v>
      </c>
      <c r="AG174" t="s" s="4">
        <v>313</v>
      </c>
      <c r="AH174" t="s" s="4">
        <v>314</v>
      </c>
    </row>
    <row r="175" ht="45.0" customHeight="true">
      <c r="A175" t="s" s="4">
        <v>1185</v>
      </c>
      <c r="B175" t="s" s="4">
        <v>81</v>
      </c>
      <c r="C175" t="s" s="4">
        <v>82</v>
      </c>
      <c r="D175" t="s" s="4">
        <v>83</v>
      </c>
      <c r="E175" t="s" s="4">
        <v>1186</v>
      </c>
      <c r="F175" t="s" s="4">
        <v>738</v>
      </c>
      <c r="G175" t="s" s="4">
        <v>1187</v>
      </c>
      <c r="H175" t="s" s="4">
        <v>87</v>
      </c>
      <c r="I175" t="s" s="4">
        <v>349</v>
      </c>
      <c r="J175" t="s" s="4">
        <v>740</v>
      </c>
      <c r="K175" t="s" s="4">
        <v>1188</v>
      </c>
      <c r="L175" t="s" s="4">
        <v>740</v>
      </c>
      <c r="M175" t="s" s="4">
        <v>87</v>
      </c>
      <c r="N175" t="s" s="4">
        <v>742</v>
      </c>
      <c r="O175" t="s" s="4">
        <v>87</v>
      </c>
      <c r="P175" t="s" s="4">
        <v>87</v>
      </c>
      <c r="Q175" t="s" s="4">
        <v>743</v>
      </c>
      <c r="R175" t="s" s="4">
        <v>1189</v>
      </c>
      <c r="S175" t="s" s="4">
        <v>1190</v>
      </c>
      <c r="T175" t="s" s="4">
        <v>87</v>
      </c>
      <c r="U175" t="s" s="4">
        <v>746</v>
      </c>
      <c r="V175" t="s" s="4">
        <v>1189</v>
      </c>
      <c r="W175" t="s" s="4">
        <v>747</v>
      </c>
      <c r="X175" t="s" s="4">
        <v>748</v>
      </c>
      <c r="Y175" t="s" s="4">
        <v>87</v>
      </c>
      <c r="Z175" t="s" s="4">
        <v>1189</v>
      </c>
      <c r="AA175" t="s" s="4">
        <v>1189</v>
      </c>
      <c r="AB175" t="s" s="4">
        <v>749</v>
      </c>
      <c r="AC175" t="s" s="4">
        <v>740</v>
      </c>
      <c r="AD175" t="s" s="4">
        <v>740</v>
      </c>
      <c r="AE175" t="s" s="4">
        <v>750</v>
      </c>
      <c r="AF175" t="s" s="4">
        <v>312</v>
      </c>
      <c r="AG175" t="s" s="4">
        <v>313</v>
      </c>
      <c r="AH175" t="s" s="4">
        <v>314</v>
      </c>
    </row>
    <row r="176" ht="45.0" customHeight="true">
      <c r="A176" t="s" s="4">
        <v>1191</v>
      </c>
      <c r="B176" t="s" s="4">
        <v>81</v>
      </c>
      <c r="C176" t="s" s="4">
        <v>82</v>
      </c>
      <c r="D176" t="s" s="4">
        <v>83</v>
      </c>
      <c r="E176" t="s" s="4">
        <v>1192</v>
      </c>
      <c r="F176" t="s" s="4">
        <v>738</v>
      </c>
      <c r="G176" t="s" s="4">
        <v>1193</v>
      </c>
      <c r="H176" t="s" s="4">
        <v>87</v>
      </c>
      <c r="I176" t="s" s="4">
        <v>349</v>
      </c>
      <c r="J176" t="s" s="4">
        <v>740</v>
      </c>
      <c r="K176" t="s" s="4">
        <v>1194</v>
      </c>
      <c r="L176" t="s" s="4">
        <v>740</v>
      </c>
      <c r="M176" t="s" s="4">
        <v>87</v>
      </c>
      <c r="N176" t="s" s="4">
        <v>742</v>
      </c>
      <c r="O176" t="s" s="4">
        <v>87</v>
      </c>
      <c r="P176" t="s" s="4">
        <v>87</v>
      </c>
      <c r="Q176" t="s" s="4">
        <v>743</v>
      </c>
      <c r="R176" t="s" s="4">
        <v>1195</v>
      </c>
      <c r="S176" t="s" s="4">
        <v>144</v>
      </c>
      <c r="T176" t="s" s="4">
        <v>87</v>
      </c>
      <c r="U176" t="s" s="4">
        <v>746</v>
      </c>
      <c r="V176" t="s" s="4">
        <v>1195</v>
      </c>
      <c r="W176" t="s" s="4">
        <v>747</v>
      </c>
      <c r="X176" t="s" s="4">
        <v>748</v>
      </c>
      <c r="Y176" t="s" s="4">
        <v>87</v>
      </c>
      <c r="Z176" t="s" s="4">
        <v>1195</v>
      </c>
      <c r="AA176" t="s" s="4">
        <v>1195</v>
      </c>
      <c r="AB176" t="s" s="4">
        <v>749</v>
      </c>
      <c r="AC176" t="s" s="4">
        <v>740</v>
      </c>
      <c r="AD176" t="s" s="4">
        <v>740</v>
      </c>
      <c r="AE176" t="s" s="4">
        <v>750</v>
      </c>
      <c r="AF176" t="s" s="4">
        <v>312</v>
      </c>
      <c r="AG176" t="s" s="4">
        <v>313</v>
      </c>
      <c r="AH176" t="s" s="4">
        <v>314</v>
      </c>
    </row>
    <row r="177" ht="45.0" customHeight="true">
      <c r="A177" t="s" s="4">
        <v>1196</v>
      </c>
      <c r="B177" t="s" s="4">
        <v>81</v>
      </c>
      <c r="C177" t="s" s="4">
        <v>82</v>
      </c>
      <c r="D177" t="s" s="4">
        <v>83</v>
      </c>
      <c r="E177" t="s" s="4">
        <v>1197</v>
      </c>
      <c r="F177" t="s" s="4">
        <v>1198</v>
      </c>
      <c r="G177" t="s" s="4">
        <v>1199</v>
      </c>
      <c r="H177" t="s" s="4">
        <v>87</v>
      </c>
      <c r="I177" t="s" s="4">
        <v>325</v>
      </c>
      <c r="J177" t="s" s="4">
        <v>1200</v>
      </c>
      <c r="K177" t="s" s="4">
        <v>1201</v>
      </c>
      <c r="L177" t="s" s="4">
        <v>1200</v>
      </c>
      <c r="M177" t="s" s="4">
        <v>87</v>
      </c>
      <c r="N177" t="s" s="4">
        <v>105</v>
      </c>
      <c r="O177" t="s" s="4">
        <v>87</v>
      </c>
      <c r="P177" t="s" s="4">
        <v>87</v>
      </c>
      <c r="Q177" t="s" s="4">
        <v>1070</v>
      </c>
      <c r="R177" t="s" s="4">
        <v>1202</v>
      </c>
      <c r="S177" t="s" s="4">
        <v>144</v>
      </c>
      <c r="T177" t="s" s="4">
        <v>87</v>
      </c>
      <c r="U177" t="s" s="4">
        <v>446</v>
      </c>
      <c r="V177" t="s" s="4">
        <v>1202</v>
      </c>
      <c r="W177" t="s" s="4">
        <v>446</v>
      </c>
      <c r="X177" t="s" s="4">
        <v>1203</v>
      </c>
      <c r="Y177" t="s" s="4">
        <v>87</v>
      </c>
      <c r="Z177" t="s" s="4">
        <v>1202</v>
      </c>
      <c r="AA177" t="s" s="4">
        <v>1202</v>
      </c>
      <c r="AB177" t="s" s="4">
        <v>1204</v>
      </c>
      <c r="AC177" t="s" s="4">
        <v>1200</v>
      </c>
      <c r="AD177" t="s" s="4">
        <v>1200</v>
      </c>
      <c r="AE177" t="s" s="4">
        <v>1205</v>
      </c>
      <c r="AF177" t="s" s="4">
        <v>312</v>
      </c>
      <c r="AG177" t="s" s="4">
        <v>313</v>
      </c>
      <c r="AH177" t="s" s="4">
        <v>314</v>
      </c>
    </row>
    <row r="178" ht="45.0" customHeight="true">
      <c r="A178" t="s" s="4">
        <v>1206</v>
      </c>
      <c r="B178" t="s" s="4">
        <v>81</v>
      </c>
      <c r="C178" t="s" s="4">
        <v>82</v>
      </c>
      <c r="D178" t="s" s="4">
        <v>83</v>
      </c>
      <c r="E178" t="s" s="4">
        <v>1207</v>
      </c>
      <c r="F178" t="s" s="4">
        <v>896</v>
      </c>
      <c r="G178" t="s" s="4">
        <v>1080</v>
      </c>
      <c r="H178" t="s" s="4">
        <v>87</v>
      </c>
      <c r="I178" t="s" s="4">
        <v>349</v>
      </c>
      <c r="J178" t="s" s="4">
        <v>1068</v>
      </c>
      <c r="K178" t="s" s="4">
        <v>1208</v>
      </c>
      <c r="L178" t="s" s="4">
        <v>1068</v>
      </c>
      <c r="M178" t="s" s="4">
        <v>87</v>
      </c>
      <c r="N178" t="s" s="4">
        <v>1209</v>
      </c>
      <c r="O178" t="s" s="4">
        <v>87</v>
      </c>
      <c r="P178" t="s" s="4">
        <v>87</v>
      </c>
      <c r="Q178" t="s" s="4">
        <v>1070</v>
      </c>
      <c r="R178" t="s" s="4">
        <v>1210</v>
      </c>
      <c r="S178" t="s" s="4">
        <v>144</v>
      </c>
      <c r="T178" t="s" s="4">
        <v>87</v>
      </c>
      <c r="U178" t="s" s="4">
        <v>1211</v>
      </c>
      <c r="V178" t="s" s="4">
        <v>1210</v>
      </c>
      <c r="W178" t="s" s="4">
        <v>1073</v>
      </c>
      <c r="X178" t="s" s="4">
        <v>1212</v>
      </c>
      <c r="Y178" t="s" s="4">
        <v>87</v>
      </c>
      <c r="Z178" t="s" s="4">
        <v>1210</v>
      </c>
      <c r="AA178" t="s" s="4">
        <v>1210</v>
      </c>
      <c r="AB178" t="s" s="4">
        <v>1075</v>
      </c>
      <c r="AC178" t="s" s="4">
        <v>1068</v>
      </c>
      <c r="AD178" t="s" s="4">
        <v>1068</v>
      </c>
      <c r="AE178" t="s" s="4">
        <v>1076</v>
      </c>
      <c r="AF178" t="s" s="4">
        <v>312</v>
      </c>
      <c r="AG178" t="s" s="4">
        <v>313</v>
      </c>
      <c r="AH178" t="s" s="4">
        <v>1077</v>
      </c>
    </row>
    <row r="179" ht="45.0" customHeight="true">
      <c r="A179" t="s" s="4">
        <v>1213</v>
      </c>
      <c r="B179" t="s" s="4">
        <v>81</v>
      </c>
      <c r="C179" t="s" s="4">
        <v>82</v>
      </c>
      <c r="D179" t="s" s="4">
        <v>83</v>
      </c>
      <c r="E179" t="s" s="4">
        <v>1214</v>
      </c>
      <c r="F179" t="s" s="4">
        <v>896</v>
      </c>
      <c r="G179" t="s" s="4">
        <v>1215</v>
      </c>
      <c r="H179" t="s" s="4">
        <v>87</v>
      </c>
      <c r="I179" t="s" s="4">
        <v>349</v>
      </c>
      <c r="J179" t="s" s="4">
        <v>1068</v>
      </c>
      <c r="K179" t="s" s="4">
        <v>1216</v>
      </c>
      <c r="L179" t="s" s="4">
        <v>1068</v>
      </c>
      <c r="M179" t="s" s="4">
        <v>87</v>
      </c>
      <c r="N179" t="s" s="4">
        <v>1209</v>
      </c>
      <c r="O179" t="s" s="4">
        <v>87</v>
      </c>
      <c r="P179" t="s" s="4">
        <v>87</v>
      </c>
      <c r="Q179" t="s" s="4">
        <v>1070</v>
      </c>
      <c r="R179" t="s" s="4">
        <v>1217</v>
      </c>
      <c r="S179" t="s" s="4">
        <v>144</v>
      </c>
      <c r="T179" t="s" s="4">
        <v>87</v>
      </c>
      <c r="U179" t="s" s="4">
        <v>1082</v>
      </c>
      <c r="V179" t="s" s="4">
        <v>1217</v>
      </c>
      <c r="W179" t="s" s="4">
        <v>1073</v>
      </c>
      <c r="X179" t="s" s="4">
        <v>1218</v>
      </c>
      <c r="Y179" t="s" s="4">
        <v>87</v>
      </c>
      <c r="Z179" t="s" s="4">
        <v>1217</v>
      </c>
      <c r="AA179" t="s" s="4">
        <v>1217</v>
      </c>
      <c r="AB179" t="s" s="4">
        <v>1075</v>
      </c>
      <c r="AC179" t="s" s="4">
        <v>1068</v>
      </c>
      <c r="AD179" t="s" s="4">
        <v>1068</v>
      </c>
      <c r="AE179" t="s" s="4">
        <v>1076</v>
      </c>
      <c r="AF179" t="s" s="4">
        <v>312</v>
      </c>
      <c r="AG179" t="s" s="4">
        <v>313</v>
      </c>
      <c r="AH179" t="s" s="4">
        <v>1077</v>
      </c>
    </row>
    <row r="180" ht="45.0" customHeight="true">
      <c r="A180" t="s" s="4">
        <v>1219</v>
      </c>
      <c r="B180" t="s" s="4">
        <v>81</v>
      </c>
      <c r="C180" t="s" s="4">
        <v>82</v>
      </c>
      <c r="D180" t="s" s="4">
        <v>83</v>
      </c>
      <c r="E180" t="s" s="4">
        <v>1220</v>
      </c>
      <c r="F180" t="s" s="4">
        <v>1221</v>
      </c>
      <c r="G180" t="s" s="4">
        <v>1222</v>
      </c>
      <c r="H180" t="s" s="4">
        <v>87</v>
      </c>
      <c r="I180" t="s" s="4">
        <v>349</v>
      </c>
      <c r="J180" t="s" s="4">
        <v>1223</v>
      </c>
      <c r="K180" t="s" s="4">
        <v>1224</v>
      </c>
      <c r="L180" t="s" s="4">
        <v>1223</v>
      </c>
      <c r="M180" t="s" s="4">
        <v>87</v>
      </c>
      <c r="N180" t="s" s="4">
        <v>1225</v>
      </c>
      <c r="O180" t="s" s="4">
        <v>87</v>
      </c>
      <c r="P180" t="s" s="4">
        <v>87</v>
      </c>
      <c r="Q180" t="s" s="4">
        <v>1070</v>
      </c>
      <c r="R180" t="s" s="4">
        <v>1226</v>
      </c>
      <c r="S180" t="s" s="4">
        <v>144</v>
      </c>
      <c r="T180" t="s" s="4">
        <v>87</v>
      </c>
      <c r="U180" t="s" s="4">
        <v>96</v>
      </c>
      <c r="V180" t="s" s="4">
        <v>1226</v>
      </c>
      <c r="W180" t="s" s="4">
        <v>1227</v>
      </c>
      <c r="X180" t="s" s="4">
        <v>448</v>
      </c>
      <c r="Y180" t="s" s="4">
        <v>87</v>
      </c>
      <c r="Z180" t="s" s="4">
        <v>1226</v>
      </c>
      <c r="AA180" t="s" s="4">
        <v>1226</v>
      </c>
      <c r="AB180" t="s" s="4">
        <v>1228</v>
      </c>
      <c r="AC180" t="s" s="4">
        <v>1229</v>
      </c>
      <c r="AD180" t="s" s="4">
        <v>1223</v>
      </c>
      <c r="AE180" t="s" s="4">
        <v>1230</v>
      </c>
      <c r="AF180" t="s" s="4">
        <v>312</v>
      </c>
      <c r="AG180" t="s" s="4">
        <v>313</v>
      </c>
      <c r="AH180" t="s" s="4">
        <v>1231</v>
      </c>
    </row>
    <row r="181" ht="45.0" customHeight="true">
      <c r="A181" t="s" s="4">
        <v>1232</v>
      </c>
      <c r="B181" t="s" s="4">
        <v>81</v>
      </c>
      <c r="C181" t="s" s="4">
        <v>82</v>
      </c>
      <c r="D181" t="s" s="4">
        <v>83</v>
      </c>
      <c r="E181" t="s" s="4">
        <v>84</v>
      </c>
      <c r="F181" t="s" s="4">
        <v>1233</v>
      </c>
      <c r="G181" t="s" s="4">
        <v>86</v>
      </c>
      <c r="H181" t="s" s="4">
        <v>87</v>
      </c>
      <c r="I181" t="s" s="4">
        <v>88</v>
      </c>
      <c r="J181" t="s" s="4">
        <v>89</v>
      </c>
      <c r="K181" t="s" s="4">
        <v>90</v>
      </c>
      <c r="L181" t="s" s="4">
        <v>89</v>
      </c>
      <c r="M181" t="s" s="4">
        <v>87</v>
      </c>
      <c r="N181" t="s" s="4">
        <v>91</v>
      </c>
      <c r="O181" t="s" s="4">
        <v>87</v>
      </c>
      <c r="P181" t="s" s="4">
        <v>87</v>
      </c>
      <c r="Q181" t="s" s="4">
        <v>92</v>
      </c>
      <c r="R181" t="s" s="4">
        <v>1234</v>
      </c>
      <c r="S181" t="s" s="4">
        <v>144</v>
      </c>
      <c r="T181" t="s" s="4">
        <v>87</v>
      </c>
      <c r="U181" t="s" s="4">
        <v>94</v>
      </c>
      <c r="V181" t="s" s="4">
        <v>1234</v>
      </c>
      <c r="W181" t="s" s="4">
        <v>95</v>
      </c>
      <c r="X181" t="s" s="4">
        <v>96</v>
      </c>
      <c r="Y181" t="s" s="4">
        <v>87</v>
      </c>
      <c r="Z181" t="s" s="4">
        <v>1234</v>
      </c>
      <c r="AA181" t="s" s="4">
        <v>1234</v>
      </c>
      <c r="AB181" t="s" s="4">
        <v>96</v>
      </c>
      <c r="AC181" t="s" s="4">
        <v>89</v>
      </c>
      <c r="AD181" t="s" s="4">
        <v>89</v>
      </c>
      <c r="AE181" t="s" s="4">
        <v>97</v>
      </c>
      <c r="AF181" t="s" s="4">
        <v>312</v>
      </c>
      <c r="AG181" t="s" s="4">
        <v>313</v>
      </c>
      <c r="AH181" t="s" s="4">
        <v>314</v>
      </c>
    </row>
    <row r="182" ht="45.0" customHeight="true">
      <c r="A182" t="s" s="4">
        <v>1235</v>
      </c>
      <c r="B182" t="s" s="4">
        <v>81</v>
      </c>
      <c r="C182" t="s" s="4">
        <v>82</v>
      </c>
      <c r="D182" t="s" s="4">
        <v>83</v>
      </c>
      <c r="E182" t="s" s="4">
        <v>1236</v>
      </c>
      <c r="F182" t="s" s="4">
        <v>1237</v>
      </c>
      <c r="G182" t="s" s="4">
        <v>1238</v>
      </c>
      <c r="H182" t="s" s="4">
        <v>87</v>
      </c>
      <c r="I182" t="s" s="4">
        <v>349</v>
      </c>
      <c r="J182" t="s" s="4">
        <v>1239</v>
      </c>
      <c r="K182" t="s" s="4">
        <v>1240</v>
      </c>
      <c r="L182" t="s" s="4">
        <v>1239</v>
      </c>
      <c r="M182" t="s" s="4">
        <v>87</v>
      </c>
      <c r="N182" t="s" s="4">
        <v>481</v>
      </c>
      <c r="O182" t="s" s="4">
        <v>87</v>
      </c>
      <c r="P182" t="s" s="4">
        <v>87</v>
      </c>
      <c r="Q182" t="s" s="4">
        <v>364</v>
      </c>
      <c r="R182" t="s" s="4">
        <v>1241</v>
      </c>
      <c r="S182" t="s" s="4">
        <v>144</v>
      </c>
      <c r="T182" t="s" s="4">
        <v>87</v>
      </c>
      <c r="U182" t="s" s="4">
        <v>983</v>
      </c>
      <c r="V182" t="s" s="4">
        <v>1241</v>
      </c>
      <c r="W182" t="s" s="4">
        <v>1242</v>
      </c>
      <c r="X182" t="s" s="4">
        <v>1243</v>
      </c>
      <c r="Y182" t="s" s="4">
        <v>87</v>
      </c>
      <c r="Z182" t="s" s="4">
        <v>1241</v>
      </c>
      <c r="AA182" t="s" s="4">
        <v>1241</v>
      </c>
      <c r="AB182" t="s" s="4">
        <v>1244</v>
      </c>
      <c r="AC182" t="s" s="4">
        <v>1239</v>
      </c>
      <c r="AD182" t="s" s="4">
        <v>1239</v>
      </c>
      <c r="AE182" t="s" s="4">
        <v>1245</v>
      </c>
      <c r="AF182" t="s" s="4">
        <v>312</v>
      </c>
      <c r="AG182" t="s" s="4">
        <v>1246</v>
      </c>
      <c r="AH182" t="s" s="4">
        <v>314</v>
      </c>
    </row>
    <row r="183" ht="45.0" customHeight="true">
      <c r="A183" t="s" s="4">
        <v>1247</v>
      </c>
      <c r="B183" t="s" s="4">
        <v>81</v>
      </c>
      <c r="C183" t="s" s="4">
        <v>82</v>
      </c>
      <c r="D183" t="s" s="4">
        <v>83</v>
      </c>
      <c r="E183" t="s" s="4">
        <v>1248</v>
      </c>
      <c r="F183" t="s" s="4">
        <v>1237</v>
      </c>
      <c r="G183" t="s" s="4">
        <v>1249</v>
      </c>
      <c r="H183" t="s" s="4">
        <v>87</v>
      </c>
      <c r="I183" t="s" s="4">
        <v>349</v>
      </c>
      <c r="J183" t="s" s="4">
        <v>1239</v>
      </c>
      <c r="K183" t="s" s="4">
        <v>1240</v>
      </c>
      <c r="L183" t="s" s="4">
        <v>1239</v>
      </c>
      <c r="M183" t="s" s="4">
        <v>87</v>
      </c>
      <c r="N183" t="s" s="4">
        <v>481</v>
      </c>
      <c r="O183" t="s" s="4">
        <v>87</v>
      </c>
      <c r="P183" t="s" s="4">
        <v>87</v>
      </c>
      <c r="Q183" t="s" s="4">
        <v>364</v>
      </c>
      <c r="R183" t="s" s="4">
        <v>1250</v>
      </c>
      <c r="S183" t="s" s="4">
        <v>144</v>
      </c>
      <c r="T183" t="s" s="4">
        <v>87</v>
      </c>
      <c r="U183" t="s" s="4">
        <v>983</v>
      </c>
      <c r="V183" t="s" s="4">
        <v>1250</v>
      </c>
      <c r="W183" t="s" s="4">
        <v>1242</v>
      </c>
      <c r="X183" t="s" s="4">
        <v>1243</v>
      </c>
      <c r="Y183" t="s" s="4">
        <v>87</v>
      </c>
      <c r="Z183" t="s" s="4">
        <v>1250</v>
      </c>
      <c r="AA183" t="s" s="4">
        <v>1250</v>
      </c>
      <c r="AB183" t="s" s="4">
        <v>1244</v>
      </c>
      <c r="AC183" t="s" s="4">
        <v>1239</v>
      </c>
      <c r="AD183" t="s" s="4">
        <v>1239</v>
      </c>
      <c r="AE183" t="s" s="4">
        <v>1245</v>
      </c>
      <c r="AF183" t="s" s="4">
        <v>312</v>
      </c>
      <c r="AG183" t="s" s="4">
        <v>1246</v>
      </c>
      <c r="AH183" t="s" s="4">
        <v>314</v>
      </c>
    </row>
    <row r="184" ht="45.0" customHeight="true">
      <c r="A184" t="s" s="4">
        <v>1251</v>
      </c>
      <c r="B184" t="s" s="4">
        <v>81</v>
      </c>
      <c r="C184" t="s" s="4">
        <v>82</v>
      </c>
      <c r="D184" t="s" s="4">
        <v>83</v>
      </c>
      <c r="E184" t="s" s="4">
        <v>1252</v>
      </c>
      <c r="F184" t="s" s="4">
        <v>896</v>
      </c>
      <c r="G184" t="s" s="4">
        <v>1252</v>
      </c>
      <c r="H184" t="s" s="4">
        <v>87</v>
      </c>
      <c r="I184" t="s" s="4">
        <v>349</v>
      </c>
      <c r="J184" t="s" s="4">
        <v>978</v>
      </c>
      <c r="K184" t="s" s="4">
        <v>1253</v>
      </c>
      <c r="L184" t="s" s="4">
        <v>978</v>
      </c>
      <c r="M184" t="s" s="4">
        <v>87</v>
      </c>
      <c r="N184" t="s" s="4">
        <v>105</v>
      </c>
      <c r="O184" t="s" s="4">
        <v>87</v>
      </c>
      <c r="P184" t="s" s="4">
        <v>87</v>
      </c>
      <c r="Q184" t="s" s="4">
        <v>980</v>
      </c>
      <c r="R184" t="s" s="4">
        <v>1254</v>
      </c>
      <c r="S184" t="s" s="4">
        <v>192</v>
      </c>
      <c r="T184" t="s" s="4">
        <v>87</v>
      </c>
      <c r="U184" t="s" s="4">
        <v>982</v>
      </c>
      <c r="V184" t="s" s="4">
        <v>1254</v>
      </c>
      <c r="W184" t="s" s="4">
        <v>124</v>
      </c>
      <c r="X184" t="s" s="4">
        <v>984</v>
      </c>
      <c r="Y184" t="s" s="4">
        <v>87</v>
      </c>
      <c r="Z184" t="s" s="4">
        <v>1254</v>
      </c>
      <c r="AA184" t="s" s="4">
        <v>1254</v>
      </c>
      <c r="AB184" t="s" s="4">
        <v>985</v>
      </c>
      <c r="AC184" t="s" s="4">
        <v>978</v>
      </c>
      <c r="AD184" t="s" s="4">
        <v>986</v>
      </c>
      <c r="AE184" t="s" s="4">
        <v>987</v>
      </c>
      <c r="AF184" t="s" s="4">
        <v>312</v>
      </c>
      <c r="AG184" t="s" s="4">
        <v>313</v>
      </c>
      <c r="AH184" t="s" s="4">
        <v>314</v>
      </c>
    </row>
    <row r="185" ht="45.0" customHeight="true">
      <c r="A185" t="s" s="4">
        <v>1255</v>
      </c>
      <c r="B185" t="s" s="4">
        <v>81</v>
      </c>
      <c r="C185" t="s" s="4">
        <v>82</v>
      </c>
      <c r="D185" t="s" s="4">
        <v>83</v>
      </c>
      <c r="E185" t="s" s="4">
        <v>1256</v>
      </c>
      <c r="F185" t="s" s="4">
        <v>896</v>
      </c>
      <c r="G185" t="s" s="4">
        <v>1256</v>
      </c>
      <c r="H185" t="s" s="4">
        <v>87</v>
      </c>
      <c r="I185" t="s" s="4">
        <v>349</v>
      </c>
      <c r="J185" t="s" s="4">
        <v>978</v>
      </c>
      <c r="K185" t="s" s="4">
        <v>979</v>
      </c>
      <c r="L185" t="s" s="4">
        <v>978</v>
      </c>
      <c r="M185" t="s" s="4">
        <v>87</v>
      </c>
      <c r="N185" t="s" s="4">
        <v>105</v>
      </c>
      <c r="O185" t="s" s="4">
        <v>87</v>
      </c>
      <c r="P185" t="s" s="4">
        <v>87</v>
      </c>
      <c r="Q185" t="s" s="4">
        <v>980</v>
      </c>
      <c r="R185" t="s" s="4">
        <v>1257</v>
      </c>
      <c r="S185" t="s" s="4">
        <v>144</v>
      </c>
      <c r="T185" t="s" s="4">
        <v>87</v>
      </c>
      <c r="U185" t="s" s="4">
        <v>982</v>
      </c>
      <c r="V185" t="s" s="4">
        <v>1257</v>
      </c>
      <c r="W185" t="s" s="4">
        <v>983</v>
      </c>
      <c r="X185" t="s" s="4">
        <v>984</v>
      </c>
      <c r="Y185" t="s" s="4">
        <v>87</v>
      </c>
      <c r="Z185" t="s" s="4">
        <v>1257</v>
      </c>
      <c r="AA185" t="s" s="4">
        <v>1257</v>
      </c>
      <c r="AB185" t="s" s="4">
        <v>985</v>
      </c>
      <c r="AC185" t="s" s="4">
        <v>978</v>
      </c>
      <c r="AD185" t="s" s="4">
        <v>986</v>
      </c>
      <c r="AE185" t="s" s="4">
        <v>987</v>
      </c>
      <c r="AF185" t="s" s="4">
        <v>312</v>
      </c>
      <c r="AG185" t="s" s="4">
        <v>313</v>
      </c>
      <c r="AH185" t="s" s="4">
        <v>314</v>
      </c>
    </row>
    <row r="186" ht="45.0" customHeight="true">
      <c r="A186" t="s" s="4">
        <v>1258</v>
      </c>
      <c r="B186" t="s" s="4">
        <v>81</v>
      </c>
      <c r="C186" t="s" s="4">
        <v>82</v>
      </c>
      <c r="D186" t="s" s="4">
        <v>83</v>
      </c>
      <c r="E186" t="s" s="4">
        <v>1259</v>
      </c>
      <c r="F186" t="s" s="4">
        <v>101</v>
      </c>
      <c r="G186" t="s" s="4">
        <v>1260</v>
      </c>
      <c r="H186" t="s" s="4">
        <v>87</v>
      </c>
      <c r="I186" t="s" s="4">
        <v>88</v>
      </c>
      <c r="J186" t="s" s="4">
        <v>1261</v>
      </c>
      <c r="K186" t="s" s="4">
        <v>979</v>
      </c>
      <c r="L186" t="s" s="4">
        <v>1261</v>
      </c>
      <c r="M186" t="s" s="4">
        <v>87</v>
      </c>
      <c r="N186" t="s" s="4">
        <v>1262</v>
      </c>
      <c r="O186" t="s" s="4">
        <v>87</v>
      </c>
      <c r="P186" t="s" s="4">
        <v>87</v>
      </c>
      <c r="Q186" t="s" s="4">
        <v>96</v>
      </c>
      <c r="R186" t="s" s="4">
        <v>1263</v>
      </c>
      <c r="S186" t="s" s="4">
        <v>144</v>
      </c>
      <c r="T186" t="s" s="4">
        <v>87</v>
      </c>
      <c r="U186" t="s" s="4">
        <v>106</v>
      </c>
      <c r="V186" t="s" s="4">
        <v>1263</v>
      </c>
      <c r="W186" t="s" s="4">
        <v>557</v>
      </c>
      <c r="X186" t="s" s="4">
        <v>558</v>
      </c>
      <c r="Y186" t="s" s="4">
        <v>87</v>
      </c>
      <c r="Z186" t="s" s="4">
        <v>1263</v>
      </c>
      <c r="AA186" t="s" s="4">
        <v>1263</v>
      </c>
      <c r="AB186" t="s" s="4">
        <v>1264</v>
      </c>
      <c r="AC186" t="s" s="4">
        <v>1261</v>
      </c>
      <c r="AD186" t="s" s="4">
        <v>1261</v>
      </c>
      <c r="AE186" t="s" s="4">
        <v>1265</v>
      </c>
      <c r="AF186" t="s" s="4">
        <v>312</v>
      </c>
      <c r="AG186" t="s" s="4">
        <v>1161</v>
      </c>
      <c r="AH186" t="s" s="4">
        <v>314</v>
      </c>
    </row>
    <row r="187" ht="45.0" customHeight="true">
      <c r="A187" t="s" s="4">
        <v>1266</v>
      </c>
      <c r="B187" t="s" s="4">
        <v>81</v>
      </c>
      <c r="C187" t="s" s="4">
        <v>82</v>
      </c>
      <c r="D187" t="s" s="4">
        <v>83</v>
      </c>
      <c r="E187" t="s" s="4">
        <v>1267</v>
      </c>
      <c r="F187" t="s" s="4">
        <v>551</v>
      </c>
      <c r="G187" t="s" s="4">
        <v>1268</v>
      </c>
      <c r="H187" t="s" s="4">
        <v>87</v>
      </c>
      <c r="I187" t="s" s="4">
        <v>349</v>
      </c>
      <c r="J187" t="s" s="4">
        <v>1135</v>
      </c>
      <c r="K187" t="s" s="4">
        <v>96</v>
      </c>
      <c r="L187" t="s" s="4">
        <v>1135</v>
      </c>
      <c r="M187" t="s" s="4">
        <v>87</v>
      </c>
      <c r="N187" t="s" s="4">
        <v>105</v>
      </c>
      <c r="O187" t="s" s="4">
        <v>87</v>
      </c>
      <c r="P187" t="s" s="4">
        <v>87</v>
      </c>
      <c r="Q187" t="s" s="4">
        <v>96</v>
      </c>
      <c r="R187" t="s" s="4">
        <v>1269</v>
      </c>
      <c r="S187" t="s" s="4">
        <v>1137</v>
      </c>
      <c r="T187" t="s" s="4">
        <v>87</v>
      </c>
      <c r="U187" t="s" s="4">
        <v>96</v>
      </c>
      <c r="V187" t="s" s="4">
        <v>1269</v>
      </c>
      <c r="W187" t="s" s="4">
        <v>96</v>
      </c>
      <c r="X187" t="s" s="4">
        <v>902</v>
      </c>
      <c r="Y187" t="s" s="4">
        <v>87</v>
      </c>
      <c r="Z187" t="s" s="4">
        <v>1269</v>
      </c>
      <c r="AA187" t="s" s="4">
        <v>1269</v>
      </c>
      <c r="AB187" t="s" s="4">
        <v>1138</v>
      </c>
      <c r="AC187" t="s" s="4">
        <v>1139</v>
      </c>
      <c r="AD187" t="s" s="4">
        <v>1135</v>
      </c>
      <c r="AE187" t="s" s="4">
        <v>1140</v>
      </c>
      <c r="AF187" t="s" s="4">
        <v>312</v>
      </c>
      <c r="AG187" t="s" s="4">
        <v>1141</v>
      </c>
      <c r="AH187" t="s" s="4">
        <v>314</v>
      </c>
    </row>
    <row r="188" ht="45.0" customHeight="true">
      <c r="A188" t="s" s="4">
        <v>1270</v>
      </c>
      <c r="B188" t="s" s="4">
        <v>81</v>
      </c>
      <c r="C188" t="s" s="4">
        <v>82</v>
      </c>
      <c r="D188" t="s" s="4">
        <v>83</v>
      </c>
      <c r="E188" t="s" s="4">
        <v>1271</v>
      </c>
      <c r="F188" t="s" s="4">
        <v>551</v>
      </c>
      <c r="G188" t="s" s="4">
        <v>1272</v>
      </c>
      <c r="H188" t="s" s="4">
        <v>87</v>
      </c>
      <c r="I188" t="s" s="4">
        <v>349</v>
      </c>
      <c r="J188" t="s" s="4">
        <v>1135</v>
      </c>
      <c r="K188" t="s" s="4">
        <v>96</v>
      </c>
      <c r="L188" t="s" s="4">
        <v>1135</v>
      </c>
      <c r="M188" t="s" s="4">
        <v>87</v>
      </c>
      <c r="N188" t="s" s="4">
        <v>105</v>
      </c>
      <c r="O188" t="s" s="4">
        <v>87</v>
      </c>
      <c r="P188" t="s" s="4">
        <v>87</v>
      </c>
      <c r="Q188" t="s" s="4">
        <v>96</v>
      </c>
      <c r="R188" t="s" s="4">
        <v>1273</v>
      </c>
      <c r="S188" t="s" s="4">
        <v>144</v>
      </c>
      <c r="T188" t="s" s="4">
        <v>87</v>
      </c>
      <c r="U188" t="s" s="4">
        <v>96</v>
      </c>
      <c r="V188" t="s" s="4">
        <v>1273</v>
      </c>
      <c r="W188" t="s" s="4">
        <v>96</v>
      </c>
      <c r="X188" t="s" s="4">
        <v>902</v>
      </c>
      <c r="Y188" t="s" s="4">
        <v>87</v>
      </c>
      <c r="Z188" t="s" s="4">
        <v>1273</v>
      </c>
      <c r="AA188" t="s" s="4">
        <v>1273</v>
      </c>
      <c r="AB188" t="s" s="4">
        <v>1138</v>
      </c>
      <c r="AC188" t="s" s="4">
        <v>1139</v>
      </c>
      <c r="AD188" t="s" s="4">
        <v>1135</v>
      </c>
      <c r="AE188" t="s" s="4">
        <v>1140</v>
      </c>
      <c r="AF188" t="s" s="4">
        <v>312</v>
      </c>
      <c r="AG188" t="s" s="4">
        <v>1141</v>
      </c>
      <c r="AH188" t="s" s="4">
        <v>314</v>
      </c>
    </row>
    <row r="189" ht="45.0" customHeight="true">
      <c r="A189" t="s" s="4">
        <v>1274</v>
      </c>
      <c r="B189" t="s" s="4">
        <v>81</v>
      </c>
      <c r="C189" t="s" s="4">
        <v>82</v>
      </c>
      <c r="D189" t="s" s="4">
        <v>83</v>
      </c>
      <c r="E189" t="s" s="4">
        <v>1275</v>
      </c>
      <c r="F189" t="s" s="4">
        <v>551</v>
      </c>
      <c r="G189" t="s" s="4">
        <v>1276</v>
      </c>
      <c r="H189" t="s" s="4">
        <v>87</v>
      </c>
      <c r="I189" t="s" s="4">
        <v>349</v>
      </c>
      <c r="J189" t="s" s="4">
        <v>1135</v>
      </c>
      <c r="K189" t="s" s="4">
        <v>96</v>
      </c>
      <c r="L189" t="s" s="4">
        <v>1135</v>
      </c>
      <c r="M189" t="s" s="4">
        <v>87</v>
      </c>
      <c r="N189" t="s" s="4">
        <v>105</v>
      </c>
      <c r="O189" t="s" s="4">
        <v>87</v>
      </c>
      <c r="P189" t="s" s="4">
        <v>87</v>
      </c>
      <c r="Q189" t="s" s="4">
        <v>96</v>
      </c>
      <c r="R189" t="s" s="4">
        <v>1277</v>
      </c>
      <c r="S189" t="s" s="4">
        <v>144</v>
      </c>
      <c r="T189" t="s" s="4">
        <v>87</v>
      </c>
      <c r="U189" t="s" s="4">
        <v>96</v>
      </c>
      <c r="V189" t="s" s="4">
        <v>1277</v>
      </c>
      <c r="W189" t="s" s="4">
        <v>96</v>
      </c>
      <c r="X189" t="s" s="4">
        <v>902</v>
      </c>
      <c r="Y189" t="s" s="4">
        <v>87</v>
      </c>
      <c r="Z189" t="s" s="4">
        <v>1277</v>
      </c>
      <c r="AA189" t="s" s="4">
        <v>1277</v>
      </c>
      <c r="AB189" t="s" s="4">
        <v>1138</v>
      </c>
      <c r="AC189" t="s" s="4">
        <v>1139</v>
      </c>
      <c r="AD189" t="s" s="4">
        <v>1135</v>
      </c>
      <c r="AE189" t="s" s="4">
        <v>1140</v>
      </c>
      <c r="AF189" t="s" s="4">
        <v>312</v>
      </c>
      <c r="AG189" t="s" s="4">
        <v>1141</v>
      </c>
      <c r="AH189" t="s" s="4">
        <v>314</v>
      </c>
    </row>
    <row r="190" ht="45.0" customHeight="true">
      <c r="A190" t="s" s="4">
        <v>1278</v>
      </c>
      <c r="B190" t="s" s="4">
        <v>81</v>
      </c>
      <c r="C190" t="s" s="4">
        <v>82</v>
      </c>
      <c r="D190" t="s" s="4">
        <v>83</v>
      </c>
      <c r="E190" t="s" s="4">
        <v>1279</v>
      </c>
      <c r="F190" t="s" s="4">
        <v>551</v>
      </c>
      <c r="G190" t="s" s="4">
        <v>1280</v>
      </c>
      <c r="H190" t="s" s="4">
        <v>87</v>
      </c>
      <c r="I190" t="s" s="4">
        <v>349</v>
      </c>
      <c r="J190" t="s" s="4">
        <v>1135</v>
      </c>
      <c r="K190" t="s" s="4">
        <v>96</v>
      </c>
      <c r="L190" t="s" s="4">
        <v>1135</v>
      </c>
      <c r="M190" t="s" s="4">
        <v>87</v>
      </c>
      <c r="N190" t="s" s="4">
        <v>105</v>
      </c>
      <c r="O190" t="s" s="4">
        <v>87</v>
      </c>
      <c r="P190" t="s" s="4">
        <v>87</v>
      </c>
      <c r="Q190" t="s" s="4">
        <v>96</v>
      </c>
      <c r="R190" t="s" s="4">
        <v>1281</v>
      </c>
      <c r="S190" t="s" s="4">
        <v>144</v>
      </c>
      <c r="T190" t="s" s="4">
        <v>87</v>
      </c>
      <c r="U190" t="s" s="4">
        <v>96</v>
      </c>
      <c r="V190" t="s" s="4">
        <v>1281</v>
      </c>
      <c r="W190" t="s" s="4">
        <v>96</v>
      </c>
      <c r="X190" t="s" s="4">
        <v>902</v>
      </c>
      <c r="Y190" t="s" s="4">
        <v>87</v>
      </c>
      <c r="Z190" t="s" s="4">
        <v>1281</v>
      </c>
      <c r="AA190" t="s" s="4">
        <v>1281</v>
      </c>
      <c r="AB190" t="s" s="4">
        <v>1138</v>
      </c>
      <c r="AC190" t="s" s="4">
        <v>1139</v>
      </c>
      <c r="AD190" t="s" s="4">
        <v>1135</v>
      </c>
      <c r="AE190" t="s" s="4">
        <v>1140</v>
      </c>
      <c r="AF190" t="s" s="4">
        <v>312</v>
      </c>
      <c r="AG190" t="s" s="4">
        <v>1141</v>
      </c>
      <c r="AH190" t="s" s="4">
        <v>314</v>
      </c>
    </row>
    <row r="191" ht="45.0" customHeight="true">
      <c r="A191" t="s" s="4">
        <v>1282</v>
      </c>
      <c r="B191" t="s" s="4">
        <v>81</v>
      </c>
      <c r="C191" t="s" s="4">
        <v>82</v>
      </c>
      <c r="D191" t="s" s="4">
        <v>83</v>
      </c>
      <c r="E191" t="s" s="4">
        <v>1163</v>
      </c>
      <c r="F191" t="s" s="4">
        <v>1148</v>
      </c>
      <c r="G191" t="s" s="4">
        <v>1283</v>
      </c>
      <c r="H191" t="s" s="4">
        <v>87</v>
      </c>
      <c r="I191" t="s" s="4">
        <v>349</v>
      </c>
      <c r="J191" t="s" s="4">
        <v>1150</v>
      </c>
      <c r="K191" t="s" s="4">
        <v>1151</v>
      </c>
      <c r="L191" t="s" s="4">
        <v>1150</v>
      </c>
      <c r="M191" t="s" s="4">
        <v>87</v>
      </c>
      <c r="N191" t="s" s="4">
        <v>1152</v>
      </c>
      <c r="O191" t="s" s="4">
        <v>87</v>
      </c>
      <c r="P191" t="s" s="4">
        <v>87</v>
      </c>
      <c r="Q191" t="s" s="4">
        <v>1153</v>
      </c>
      <c r="R191" t="s" s="4">
        <v>1284</v>
      </c>
      <c r="S191" t="s" s="4">
        <v>1285</v>
      </c>
      <c r="T191" t="s" s="4">
        <v>87</v>
      </c>
      <c r="U191" t="s" s="4">
        <v>1156</v>
      </c>
      <c r="V191" t="s" s="4">
        <v>1284</v>
      </c>
      <c r="W191" t="s" s="4">
        <v>1157</v>
      </c>
      <c r="X191" t="s" s="4">
        <v>1158</v>
      </c>
      <c r="Y191" t="s" s="4">
        <v>87</v>
      </c>
      <c r="Z191" t="s" s="4">
        <v>1284</v>
      </c>
      <c r="AA191" t="s" s="4">
        <v>1284</v>
      </c>
      <c r="AB191" t="s" s="4">
        <v>1159</v>
      </c>
      <c r="AC191" t="s" s="4">
        <v>1150</v>
      </c>
      <c r="AD191" t="s" s="4">
        <v>1150</v>
      </c>
      <c r="AE191" t="s" s="4">
        <v>1160</v>
      </c>
      <c r="AF191" t="s" s="4">
        <v>312</v>
      </c>
      <c r="AG191" t="s" s="4">
        <v>1161</v>
      </c>
      <c r="AH191" t="s" s="4">
        <v>314</v>
      </c>
    </row>
    <row r="192" ht="45.0" customHeight="true">
      <c r="A192" t="s" s="4">
        <v>1286</v>
      </c>
      <c r="B192" t="s" s="4">
        <v>81</v>
      </c>
      <c r="C192" t="s" s="4">
        <v>82</v>
      </c>
      <c r="D192" t="s" s="4">
        <v>83</v>
      </c>
      <c r="E192" t="s" s="4">
        <v>1287</v>
      </c>
      <c r="F192" t="s" s="4">
        <v>1148</v>
      </c>
      <c r="G192" t="s" s="4">
        <v>1288</v>
      </c>
      <c r="H192" t="s" s="4">
        <v>87</v>
      </c>
      <c r="I192" t="s" s="4">
        <v>349</v>
      </c>
      <c r="J192" t="s" s="4">
        <v>1150</v>
      </c>
      <c r="K192" t="s" s="4">
        <v>1151</v>
      </c>
      <c r="L192" t="s" s="4">
        <v>1150</v>
      </c>
      <c r="M192" t="s" s="4">
        <v>87</v>
      </c>
      <c r="N192" t="s" s="4">
        <v>1152</v>
      </c>
      <c r="O192" t="s" s="4">
        <v>87</v>
      </c>
      <c r="P192" t="s" s="4">
        <v>87</v>
      </c>
      <c r="Q192" t="s" s="4">
        <v>1153</v>
      </c>
      <c r="R192" t="s" s="4">
        <v>1289</v>
      </c>
      <c r="S192" t="s" s="4">
        <v>1171</v>
      </c>
      <c r="T192" t="s" s="4">
        <v>87</v>
      </c>
      <c r="U192" t="s" s="4">
        <v>1156</v>
      </c>
      <c r="V192" t="s" s="4">
        <v>1289</v>
      </c>
      <c r="W192" t="s" s="4">
        <v>1157</v>
      </c>
      <c r="X192" t="s" s="4">
        <v>1158</v>
      </c>
      <c r="Y192" t="s" s="4">
        <v>87</v>
      </c>
      <c r="Z192" t="s" s="4">
        <v>1289</v>
      </c>
      <c r="AA192" t="s" s="4">
        <v>1289</v>
      </c>
      <c r="AB192" t="s" s="4">
        <v>1159</v>
      </c>
      <c r="AC192" t="s" s="4">
        <v>1150</v>
      </c>
      <c r="AD192" t="s" s="4">
        <v>1150</v>
      </c>
      <c r="AE192" t="s" s="4">
        <v>1160</v>
      </c>
      <c r="AF192" t="s" s="4">
        <v>312</v>
      </c>
      <c r="AG192" t="s" s="4">
        <v>1161</v>
      </c>
      <c r="AH192" t="s" s="4">
        <v>314</v>
      </c>
    </row>
    <row r="193" ht="45.0" customHeight="true">
      <c r="A193" t="s" s="4">
        <v>1290</v>
      </c>
      <c r="B193" t="s" s="4">
        <v>81</v>
      </c>
      <c r="C193" t="s" s="4">
        <v>82</v>
      </c>
      <c r="D193" t="s" s="4">
        <v>83</v>
      </c>
      <c r="E193" t="s" s="4">
        <v>1291</v>
      </c>
      <c r="F193" t="s" s="4">
        <v>1148</v>
      </c>
      <c r="G193" t="s" s="4">
        <v>1292</v>
      </c>
      <c r="H193" t="s" s="4">
        <v>87</v>
      </c>
      <c r="I193" t="s" s="4">
        <v>349</v>
      </c>
      <c r="J193" t="s" s="4">
        <v>1150</v>
      </c>
      <c r="K193" t="s" s="4">
        <v>1151</v>
      </c>
      <c r="L193" t="s" s="4">
        <v>1150</v>
      </c>
      <c r="M193" t="s" s="4">
        <v>87</v>
      </c>
      <c r="N193" t="s" s="4">
        <v>1152</v>
      </c>
      <c r="O193" t="s" s="4">
        <v>87</v>
      </c>
      <c r="P193" t="s" s="4">
        <v>87</v>
      </c>
      <c r="Q193" t="s" s="4">
        <v>1153</v>
      </c>
      <c r="R193" t="s" s="4">
        <v>1293</v>
      </c>
      <c r="S193" t="s" s="4">
        <v>1294</v>
      </c>
      <c r="T193" t="s" s="4">
        <v>87</v>
      </c>
      <c r="U193" t="s" s="4">
        <v>1156</v>
      </c>
      <c r="V193" t="s" s="4">
        <v>1293</v>
      </c>
      <c r="W193" t="s" s="4">
        <v>1157</v>
      </c>
      <c r="X193" t="s" s="4">
        <v>1158</v>
      </c>
      <c r="Y193" t="s" s="4">
        <v>87</v>
      </c>
      <c r="Z193" t="s" s="4">
        <v>1293</v>
      </c>
      <c r="AA193" t="s" s="4">
        <v>1293</v>
      </c>
      <c r="AB193" t="s" s="4">
        <v>1159</v>
      </c>
      <c r="AC193" t="s" s="4">
        <v>1150</v>
      </c>
      <c r="AD193" t="s" s="4">
        <v>1150</v>
      </c>
      <c r="AE193" t="s" s="4">
        <v>1160</v>
      </c>
      <c r="AF193" t="s" s="4">
        <v>312</v>
      </c>
      <c r="AG193" t="s" s="4">
        <v>1161</v>
      </c>
      <c r="AH193" t="s" s="4">
        <v>314</v>
      </c>
    </row>
    <row r="194" ht="45.0" customHeight="true">
      <c r="A194" t="s" s="4">
        <v>1295</v>
      </c>
      <c r="B194" t="s" s="4">
        <v>81</v>
      </c>
      <c r="C194" t="s" s="4">
        <v>82</v>
      </c>
      <c r="D194" t="s" s="4">
        <v>83</v>
      </c>
      <c r="E194" t="s" s="4">
        <v>1296</v>
      </c>
      <c r="F194" t="s" s="4">
        <v>1297</v>
      </c>
      <c r="G194" t="s" s="4">
        <v>262</v>
      </c>
      <c r="H194" t="s" s="4">
        <v>87</v>
      </c>
      <c r="I194" t="s" s="4">
        <v>349</v>
      </c>
      <c r="J194" t="s" s="4">
        <v>1176</v>
      </c>
      <c r="K194" t="s" s="4">
        <v>1298</v>
      </c>
      <c r="L194" t="s" s="4">
        <v>1176</v>
      </c>
      <c r="M194" t="s" s="4">
        <v>87</v>
      </c>
      <c r="N194" t="s" s="4">
        <v>1177</v>
      </c>
      <c r="O194" t="s" s="4">
        <v>87</v>
      </c>
      <c r="P194" t="s" s="4">
        <v>87</v>
      </c>
      <c r="Q194" t="s" s="4">
        <v>1178</v>
      </c>
      <c r="R194" t="s" s="4">
        <v>1299</v>
      </c>
      <c r="S194" t="s" s="4">
        <v>144</v>
      </c>
      <c r="T194" t="s" s="4">
        <v>87</v>
      </c>
      <c r="U194" t="s" s="4">
        <v>145</v>
      </c>
      <c r="V194" t="s" s="4">
        <v>1299</v>
      </c>
      <c r="W194" t="s" s="4">
        <v>1180</v>
      </c>
      <c r="X194" t="s" s="4">
        <v>1181</v>
      </c>
      <c r="Y194" t="s" s="4">
        <v>87</v>
      </c>
      <c r="Z194" t="s" s="4">
        <v>1299</v>
      </c>
      <c r="AA194" t="s" s="4">
        <v>1299</v>
      </c>
      <c r="AB194" t="s" s="4">
        <v>303</v>
      </c>
      <c r="AC194" t="s" s="4">
        <v>1176</v>
      </c>
      <c r="AD194" t="s" s="4">
        <v>1176</v>
      </c>
      <c r="AE194" t="s" s="4">
        <v>1182</v>
      </c>
      <c r="AF194" t="s" s="4">
        <v>312</v>
      </c>
      <c r="AG194" t="s" s="4">
        <v>313</v>
      </c>
      <c r="AH194" t="s" s="4">
        <v>314</v>
      </c>
    </row>
    <row r="195" ht="45.0" customHeight="true">
      <c r="A195" t="s" s="4">
        <v>1300</v>
      </c>
      <c r="B195" t="s" s="4">
        <v>81</v>
      </c>
      <c r="C195" t="s" s="4">
        <v>82</v>
      </c>
      <c r="D195" t="s" s="4">
        <v>83</v>
      </c>
      <c r="E195" t="s" s="4">
        <v>265</v>
      </c>
      <c r="F195" t="s" s="4">
        <v>306</v>
      </c>
      <c r="G195" t="s" s="4">
        <v>221</v>
      </c>
      <c r="H195" t="s" s="4">
        <v>87</v>
      </c>
      <c r="I195" t="s" s="4">
        <v>349</v>
      </c>
      <c r="J195" t="s" s="4">
        <v>1176</v>
      </c>
      <c r="K195" t="s" s="4">
        <v>209</v>
      </c>
      <c r="L195" t="s" s="4">
        <v>1176</v>
      </c>
      <c r="M195" t="s" s="4">
        <v>87</v>
      </c>
      <c r="N195" t="s" s="4">
        <v>1177</v>
      </c>
      <c r="O195" t="s" s="4">
        <v>87</v>
      </c>
      <c r="P195" t="s" s="4">
        <v>87</v>
      </c>
      <c r="Q195" t="s" s="4">
        <v>1178</v>
      </c>
      <c r="R195" t="s" s="4">
        <v>1301</v>
      </c>
      <c r="S195" t="s" s="4">
        <v>144</v>
      </c>
      <c r="T195" t="s" s="4">
        <v>87</v>
      </c>
      <c r="U195" t="s" s="4">
        <v>145</v>
      </c>
      <c r="V195" t="s" s="4">
        <v>1301</v>
      </c>
      <c r="W195" t="s" s="4">
        <v>1180</v>
      </c>
      <c r="X195" t="s" s="4">
        <v>1181</v>
      </c>
      <c r="Y195" t="s" s="4">
        <v>87</v>
      </c>
      <c r="Z195" t="s" s="4">
        <v>1301</v>
      </c>
      <c r="AA195" t="s" s="4">
        <v>1301</v>
      </c>
      <c r="AB195" t="s" s="4">
        <v>303</v>
      </c>
      <c r="AC195" t="s" s="4">
        <v>1176</v>
      </c>
      <c r="AD195" t="s" s="4">
        <v>1176</v>
      </c>
      <c r="AE195" t="s" s="4">
        <v>1182</v>
      </c>
      <c r="AF195" t="s" s="4">
        <v>312</v>
      </c>
      <c r="AG195" t="s" s="4">
        <v>313</v>
      </c>
      <c r="AH195" t="s" s="4">
        <v>314</v>
      </c>
    </row>
    <row r="196" ht="45.0" customHeight="true">
      <c r="A196" t="s" s="4">
        <v>1302</v>
      </c>
      <c r="B196" t="s" s="4">
        <v>81</v>
      </c>
      <c r="C196" t="s" s="4">
        <v>82</v>
      </c>
      <c r="D196" t="s" s="4">
        <v>83</v>
      </c>
      <c r="E196" t="s" s="4">
        <v>268</v>
      </c>
      <c r="F196" t="s" s="4">
        <v>1303</v>
      </c>
      <c r="G196" t="s" s="4">
        <v>221</v>
      </c>
      <c r="H196" t="s" s="4">
        <v>87</v>
      </c>
      <c r="I196" t="s" s="4">
        <v>349</v>
      </c>
      <c r="J196" t="s" s="4">
        <v>1176</v>
      </c>
      <c r="K196" t="s" s="4">
        <v>209</v>
      </c>
      <c r="L196" t="s" s="4">
        <v>1176</v>
      </c>
      <c r="M196" t="s" s="4">
        <v>87</v>
      </c>
      <c r="N196" t="s" s="4">
        <v>1177</v>
      </c>
      <c r="O196" t="s" s="4">
        <v>87</v>
      </c>
      <c r="P196" t="s" s="4">
        <v>87</v>
      </c>
      <c r="Q196" t="s" s="4">
        <v>1178</v>
      </c>
      <c r="R196" t="s" s="4">
        <v>1304</v>
      </c>
      <c r="S196" t="s" s="4">
        <v>144</v>
      </c>
      <c r="T196" t="s" s="4">
        <v>87</v>
      </c>
      <c r="U196" t="s" s="4">
        <v>145</v>
      </c>
      <c r="V196" t="s" s="4">
        <v>1304</v>
      </c>
      <c r="W196" t="s" s="4">
        <v>1180</v>
      </c>
      <c r="X196" t="s" s="4">
        <v>1181</v>
      </c>
      <c r="Y196" t="s" s="4">
        <v>87</v>
      </c>
      <c r="Z196" t="s" s="4">
        <v>1304</v>
      </c>
      <c r="AA196" t="s" s="4">
        <v>1304</v>
      </c>
      <c r="AB196" t="s" s="4">
        <v>303</v>
      </c>
      <c r="AC196" t="s" s="4">
        <v>1176</v>
      </c>
      <c r="AD196" t="s" s="4">
        <v>1176</v>
      </c>
      <c r="AE196" t="s" s="4">
        <v>1182</v>
      </c>
      <c r="AF196" t="s" s="4">
        <v>312</v>
      </c>
      <c r="AG196" t="s" s="4">
        <v>313</v>
      </c>
      <c r="AH196" t="s" s="4">
        <v>314</v>
      </c>
    </row>
    <row r="197" ht="45.0" customHeight="true">
      <c r="A197" t="s" s="4">
        <v>1305</v>
      </c>
      <c r="B197" t="s" s="4">
        <v>81</v>
      </c>
      <c r="C197" t="s" s="4">
        <v>82</v>
      </c>
      <c r="D197" t="s" s="4">
        <v>83</v>
      </c>
      <c r="E197" t="s" s="4">
        <v>1306</v>
      </c>
      <c r="F197" t="s" s="4">
        <v>1198</v>
      </c>
      <c r="G197" t="s" s="4">
        <v>1307</v>
      </c>
      <c r="H197" t="s" s="4">
        <v>87</v>
      </c>
      <c r="I197" t="s" s="4">
        <v>325</v>
      </c>
      <c r="J197" t="s" s="4">
        <v>1200</v>
      </c>
      <c r="K197" t="s" s="4">
        <v>1308</v>
      </c>
      <c r="L197" t="s" s="4">
        <v>1200</v>
      </c>
      <c r="M197" t="s" s="4">
        <v>87</v>
      </c>
      <c r="N197" t="s" s="4">
        <v>105</v>
      </c>
      <c r="O197" t="s" s="4">
        <v>87</v>
      </c>
      <c r="P197" t="s" s="4">
        <v>87</v>
      </c>
      <c r="Q197" t="s" s="4">
        <v>1070</v>
      </c>
      <c r="R197" t="s" s="4">
        <v>1309</v>
      </c>
      <c r="S197" t="s" s="4">
        <v>144</v>
      </c>
      <c r="T197" t="s" s="4">
        <v>87</v>
      </c>
      <c r="U197" t="s" s="4">
        <v>446</v>
      </c>
      <c r="V197" t="s" s="4">
        <v>1309</v>
      </c>
      <c r="W197" t="s" s="4">
        <v>446</v>
      </c>
      <c r="X197" t="s" s="4">
        <v>1310</v>
      </c>
      <c r="Y197" t="s" s="4">
        <v>87</v>
      </c>
      <c r="Z197" t="s" s="4">
        <v>1309</v>
      </c>
      <c r="AA197" t="s" s="4">
        <v>1309</v>
      </c>
      <c r="AB197" t="s" s="4">
        <v>1204</v>
      </c>
      <c r="AC197" t="s" s="4">
        <v>1200</v>
      </c>
      <c r="AD197" t="s" s="4">
        <v>1200</v>
      </c>
      <c r="AE197" t="s" s="4">
        <v>1205</v>
      </c>
      <c r="AF197" t="s" s="4">
        <v>312</v>
      </c>
      <c r="AG197" t="s" s="4">
        <v>313</v>
      </c>
      <c r="AH197" t="s" s="4">
        <v>314</v>
      </c>
    </row>
    <row r="198" ht="45.0" customHeight="true">
      <c r="A198" t="s" s="4">
        <v>1311</v>
      </c>
      <c r="B198" t="s" s="4">
        <v>81</v>
      </c>
      <c r="C198" t="s" s="4">
        <v>82</v>
      </c>
      <c r="D198" t="s" s="4">
        <v>83</v>
      </c>
      <c r="E198" t="s" s="4">
        <v>1312</v>
      </c>
      <c r="F198" t="s" s="4">
        <v>1198</v>
      </c>
      <c r="G198" t="s" s="4">
        <v>1307</v>
      </c>
      <c r="H198" t="s" s="4">
        <v>87</v>
      </c>
      <c r="I198" t="s" s="4">
        <v>325</v>
      </c>
      <c r="J198" t="s" s="4">
        <v>1200</v>
      </c>
      <c r="K198" t="s" s="4">
        <v>1308</v>
      </c>
      <c r="L198" t="s" s="4">
        <v>1200</v>
      </c>
      <c r="M198" t="s" s="4">
        <v>87</v>
      </c>
      <c r="N198" t="s" s="4">
        <v>105</v>
      </c>
      <c r="O198" t="s" s="4">
        <v>87</v>
      </c>
      <c r="P198" t="s" s="4">
        <v>87</v>
      </c>
      <c r="Q198" t="s" s="4">
        <v>1070</v>
      </c>
      <c r="R198" t="s" s="4">
        <v>1313</v>
      </c>
      <c r="S198" t="s" s="4">
        <v>144</v>
      </c>
      <c r="T198" t="s" s="4">
        <v>87</v>
      </c>
      <c r="U198" t="s" s="4">
        <v>446</v>
      </c>
      <c r="V198" t="s" s="4">
        <v>1313</v>
      </c>
      <c r="W198" t="s" s="4">
        <v>446</v>
      </c>
      <c r="X198" t="s" s="4">
        <v>1310</v>
      </c>
      <c r="Y198" t="s" s="4">
        <v>87</v>
      </c>
      <c r="Z198" t="s" s="4">
        <v>1313</v>
      </c>
      <c r="AA198" t="s" s="4">
        <v>1313</v>
      </c>
      <c r="AB198" t="s" s="4">
        <v>1204</v>
      </c>
      <c r="AC198" t="s" s="4">
        <v>1200</v>
      </c>
      <c r="AD198" t="s" s="4">
        <v>1200</v>
      </c>
      <c r="AE198" t="s" s="4">
        <v>1205</v>
      </c>
      <c r="AF198" t="s" s="4">
        <v>312</v>
      </c>
      <c r="AG198" t="s" s="4">
        <v>313</v>
      </c>
      <c r="AH198" t="s" s="4">
        <v>314</v>
      </c>
    </row>
    <row r="199" ht="45.0" customHeight="true">
      <c r="A199" t="s" s="4">
        <v>1314</v>
      </c>
      <c r="B199" t="s" s="4">
        <v>81</v>
      </c>
      <c r="C199" t="s" s="4">
        <v>82</v>
      </c>
      <c r="D199" t="s" s="4">
        <v>83</v>
      </c>
      <c r="E199" t="s" s="4">
        <v>1315</v>
      </c>
      <c r="F199" t="s" s="4">
        <v>1198</v>
      </c>
      <c r="G199" t="s" s="4">
        <v>1307</v>
      </c>
      <c r="H199" t="s" s="4">
        <v>87</v>
      </c>
      <c r="I199" t="s" s="4">
        <v>325</v>
      </c>
      <c r="J199" t="s" s="4">
        <v>1200</v>
      </c>
      <c r="K199" t="s" s="4">
        <v>1308</v>
      </c>
      <c r="L199" t="s" s="4">
        <v>1200</v>
      </c>
      <c r="M199" t="s" s="4">
        <v>87</v>
      </c>
      <c r="N199" t="s" s="4">
        <v>105</v>
      </c>
      <c r="O199" t="s" s="4">
        <v>87</v>
      </c>
      <c r="P199" t="s" s="4">
        <v>87</v>
      </c>
      <c r="Q199" t="s" s="4">
        <v>1070</v>
      </c>
      <c r="R199" t="s" s="4">
        <v>1316</v>
      </c>
      <c r="S199" t="s" s="4">
        <v>144</v>
      </c>
      <c r="T199" t="s" s="4">
        <v>87</v>
      </c>
      <c r="U199" t="s" s="4">
        <v>446</v>
      </c>
      <c r="V199" t="s" s="4">
        <v>1316</v>
      </c>
      <c r="W199" t="s" s="4">
        <v>446</v>
      </c>
      <c r="X199" t="s" s="4">
        <v>1310</v>
      </c>
      <c r="Y199" t="s" s="4">
        <v>87</v>
      </c>
      <c r="Z199" t="s" s="4">
        <v>1316</v>
      </c>
      <c r="AA199" t="s" s="4">
        <v>1316</v>
      </c>
      <c r="AB199" t="s" s="4">
        <v>1204</v>
      </c>
      <c r="AC199" t="s" s="4">
        <v>1200</v>
      </c>
      <c r="AD199" t="s" s="4">
        <v>1200</v>
      </c>
      <c r="AE199" t="s" s="4">
        <v>1205</v>
      </c>
      <c r="AF199" t="s" s="4">
        <v>312</v>
      </c>
      <c r="AG199" t="s" s="4">
        <v>313</v>
      </c>
      <c r="AH199" t="s" s="4">
        <v>314</v>
      </c>
    </row>
    <row r="200" ht="45.0" customHeight="true">
      <c r="A200" t="s" s="4">
        <v>1317</v>
      </c>
      <c r="B200" t="s" s="4">
        <v>81</v>
      </c>
      <c r="C200" t="s" s="4">
        <v>82</v>
      </c>
      <c r="D200" t="s" s="4">
        <v>83</v>
      </c>
      <c r="E200" t="s" s="4">
        <v>1318</v>
      </c>
      <c r="F200" t="s" s="4">
        <v>1319</v>
      </c>
      <c r="G200" t="s" s="4">
        <v>1320</v>
      </c>
      <c r="H200" t="s" s="4">
        <v>87</v>
      </c>
      <c r="I200" t="s" s="4">
        <v>349</v>
      </c>
      <c r="J200" t="s" s="4">
        <v>1223</v>
      </c>
      <c r="K200" t="s" s="4">
        <v>1224</v>
      </c>
      <c r="L200" t="s" s="4">
        <v>1223</v>
      </c>
      <c r="M200" t="s" s="4">
        <v>87</v>
      </c>
      <c r="N200" t="s" s="4">
        <v>1225</v>
      </c>
      <c r="O200" t="s" s="4">
        <v>87</v>
      </c>
      <c r="P200" t="s" s="4">
        <v>87</v>
      </c>
      <c r="Q200" t="s" s="4">
        <v>1070</v>
      </c>
      <c r="R200" t="s" s="4">
        <v>1321</v>
      </c>
      <c r="S200" t="s" s="4">
        <v>144</v>
      </c>
      <c r="T200" t="s" s="4">
        <v>87</v>
      </c>
      <c r="U200" t="s" s="4">
        <v>96</v>
      </c>
      <c r="V200" t="s" s="4">
        <v>1321</v>
      </c>
      <c r="W200" t="s" s="4">
        <v>1227</v>
      </c>
      <c r="X200" t="s" s="4">
        <v>448</v>
      </c>
      <c r="Y200" t="s" s="4">
        <v>87</v>
      </c>
      <c r="Z200" t="s" s="4">
        <v>1321</v>
      </c>
      <c r="AA200" t="s" s="4">
        <v>1321</v>
      </c>
      <c r="AB200" t="s" s="4">
        <v>1228</v>
      </c>
      <c r="AC200" t="s" s="4">
        <v>1229</v>
      </c>
      <c r="AD200" t="s" s="4">
        <v>1223</v>
      </c>
      <c r="AE200" t="s" s="4">
        <v>1230</v>
      </c>
      <c r="AF200" t="s" s="4">
        <v>312</v>
      </c>
      <c r="AG200" t="s" s="4">
        <v>313</v>
      </c>
      <c r="AH200" t="s" s="4">
        <v>1322</v>
      </c>
    </row>
    <row r="201" ht="45.0" customHeight="true">
      <c r="A201" t="s" s="4">
        <v>1323</v>
      </c>
      <c r="B201" t="s" s="4">
        <v>81</v>
      </c>
      <c r="C201" t="s" s="4">
        <v>82</v>
      </c>
      <c r="D201" t="s" s="4">
        <v>83</v>
      </c>
      <c r="E201" t="s" s="4">
        <v>1324</v>
      </c>
      <c r="F201" t="s" s="4">
        <v>412</v>
      </c>
      <c r="G201" t="s" s="4">
        <v>1325</v>
      </c>
      <c r="H201" t="s" s="4">
        <v>87</v>
      </c>
      <c r="I201" t="s" s="4">
        <v>349</v>
      </c>
      <c r="J201" t="s" s="4">
        <v>1223</v>
      </c>
      <c r="K201" t="s" s="4">
        <v>1224</v>
      </c>
      <c r="L201" t="s" s="4">
        <v>1223</v>
      </c>
      <c r="M201" t="s" s="4">
        <v>87</v>
      </c>
      <c r="N201" t="s" s="4">
        <v>1326</v>
      </c>
      <c r="O201" t="s" s="4">
        <v>87</v>
      </c>
      <c r="P201" t="s" s="4">
        <v>87</v>
      </c>
      <c r="Q201" t="s" s="4">
        <v>1070</v>
      </c>
      <c r="R201" t="s" s="4">
        <v>1327</v>
      </c>
      <c r="S201" t="s" s="4">
        <v>144</v>
      </c>
      <c r="T201" t="s" s="4">
        <v>87</v>
      </c>
      <c r="U201" t="s" s="4">
        <v>96</v>
      </c>
      <c r="V201" t="s" s="4">
        <v>1327</v>
      </c>
      <c r="W201" t="s" s="4">
        <v>1227</v>
      </c>
      <c r="X201" t="s" s="4">
        <v>448</v>
      </c>
      <c r="Y201" t="s" s="4">
        <v>87</v>
      </c>
      <c r="Z201" t="s" s="4">
        <v>1327</v>
      </c>
      <c r="AA201" t="s" s="4">
        <v>1327</v>
      </c>
      <c r="AB201" t="s" s="4">
        <v>1228</v>
      </c>
      <c r="AC201" t="s" s="4">
        <v>1229</v>
      </c>
      <c r="AD201" t="s" s="4">
        <v>1223</v>
      </c>
      <c r="AE201" t="s" s="4">
        <v>1230</v>
      </c>
      <c r="AF201" t="s" s="4">
        <v>312</v>
      </c>
      <c r="AG201" t="s" s="4">
        <v>313</v>
      </c>
      <c r="AH201" t="s" s="4">
        <v>1322</v>
      </c>
    </row>
    <row r="202" ht="45.0" customHeight="true">
      <c r="A202" t="s" s="4">
        <v>1328</v>
      </c>
      <c r="B202" t="s" s="4">
        <v>81</v>
      </c>
      <c r="C202" t="s" s="4">
        <v>82</v>
      </c>
      <c r="D202" t="s" s="4">
        <v>83</v>
      </c>
      <c r="E202" t="s" s="4">
        <v>1329</v>
      </c>
      <c r="F202" t="s" s="4">
        <v>1330</v>
      </c>
      <c r="G202" t="s" s="4">
        <v>1331</v>
      </c>
      <c r="H202" t="s" s="4">
        <v>87</v>
      </c>
      <c r="I202" t="s" s="4">
        <v>349</v>
      </c>
      <c r="J202" t="s" s="4">
        <v>1332</v>
      </c>
      <c r="K202" t="s" s="4">
        <v>1333</v>
      </c>
      <c r="L202" t="s" s="4">
        <v>1332</v>
      </c>
      <c r="M202" t="s" s="4">
        <v>87</v>
      </c>
      <c r="N202" t="s" s="4">
        <v>1334</v>
      </c>
      <c r="O202" t="s" s="4">
        <v>87</v>
      </c>
      <c r="P202" t="s" s="4">
        <v>87</v>
      </c>
      <c r="Q202" t="s" s="4">
        <v>364</v>
      </c>
      <c r="R202" t="s" s="4">
        <v>1335</v>
      </c>
      <c r="S202" t="s" s="4">
        <v>144</v>
      </c>
      <c r="T202" t="s" s="4">
        <v>87</v>
      </c>
      <c r="U202" t="s" s="4">
        <v>96</v>
      </c>
      <c r="V202" t="s" s="4">
        <v>1335</v>
      </c>
      <c r="W202" t="s" s="4">
        <v>1336</v>
      </c>
      <c r="X202" t="s" s="4">
        <v>1337</v>
      </c>
      <c r="Y202" t="s" s="4">
        <v>87</v>
      </c>
      <c r="Z202" t="s" s="4">
        <v>1335</v>
      </c>
      <c r="AA202" t="s" s="4">
        <v>1335</v>
      </c>
      <c r="AB202" t="s" s="4">
        <v>366</v>
      </c>
      <c r="AC202" t="s" s="4">
        <v>1338</v>
      </c>
      <c r="AD202" t="s" s="4">
        <v>1332</v>
      </c>
      <c r="AE202" t="s" s="4">
        <v>1339</v>
      </c>
      <c r="AF202" t="s" s="4">
        <v>312</v>
      </c>
      <c r="AG202" t="s" s="4">
        <v>313</v>
      </c>
      <c r="AH202" t="s" s="4">
        <v>314</v>
      </c>
    </row>
    <row r="203" ht="45.0" customHeight="true">
      <c r="A203" t="s" s="4">
        <v>1340</v>
      </c>
      <c r="B203" t="s" s="4">
        <v>81</v>
      </c>
      <c r="C203" t="s" s="4">
        <v>82</v>
      </c>
      <c r="D203" t="s" s="4">
        <v>83</v>
      </c>
      <c r="E203" t="s" s="4">
        <v>1341</v>
      </c>
      <c r="F203" t="s" s="4">
        <v>1237</v>
      </c>
      <c r="G203" t="s" s="4">
        <v>1238</v>
      </c>
      <c r="H203" t="s" s="4">
        <v>87</v>
      </c>
      <c r="I203" t="s" s="4">
        <v>349</v>
      </c>
      <c r="J203" t="s" s="4">
        <v>1239</v>
      </c>
      <c r="K203" t="s" s="4">
        <v>1342</v>
      </c>
      <c r="L203" t="s" s="4">
        <v>1239</v>
      </c>
      <c r="M203" t="s" s="4">
        <v>87</v>
      </c>
      <c r="N203" t="s" s="4">
        <v>1343</v>
      </c>
      <c r="O203" t="s" s="4">
        <v>87</v>
      </c>
      <c r="P203" t="s" s="4">
        <v>87</v>
      </c>
      <c r="Q203" t="s" s="4">
        <v>364</v>
      </c>
      <c r="R203" t="s" s="4">
        <v>1344</v>
      </c>
      <c r="S203" t="s" s="4">
        <v>144</v>
      </c>
      <c r="T203" t="s" s="4">
        <v>87</v>
      </c>
      <c r="U203" t="s" s="4">
        <v>983</v>
      </c>
      <c r="V203" t="s" s="4">
        <v>1344</v>
      </c>
      <c r="W203" t="s" s="4">
        <v>1242</v>
      </c>
      <c r="X203" t="s" s="4">
        <v>1243</v>
      </c>
      <c r="Y203" t="s" s="4">
        <v>87</v>
      </c>
      <c r="Z203" t="s" s="4">
        <v>1344</v>
      </c>
      <c r="AA203" t="s" s="4">
        <v>1344</v>
      </c>
      <c r="AB203" t="s" s="4">
        <v>1244</v>
      </c>
      <c r="AC203" t="s" s="4">
        <v>1239</v>
      </c>
      <c r="AD203" t="s" s="4">
        <v>1239</v>
      </c>
      <c r="AE203" t="s" s="4">
        <v>1245</v>
      </c>
      <c r="AF203" t="s" s="4">
        <v>312</v>
      </c>
      <c r="AG203" t="s" s="4">
        <v>1246</v>
      </c>
      <c r="AH203" t="s" s="4">
        <v>314</v>
      </c>
    </row>
    <row r="204" ht="45.0" customHeight="true">
      <c r="A204" t="s" s="4">
        <v>1345</v>
      </c>
      <c r="B204" t="s" s="4">
        <v>81</v>
      </c>
      <c r="C204" t="s" s="4">
        <v>82</v>
      </c>
      <c r="D204" t="s" s="4">
        <v>83</v>
      </c>
      <c r="E204" t="s" s="4">
        <v>1346</v>
      </c>
      <c r="F204" t="s" s="4">
        <v>1237</v>
      </c>
      <c r="G204" t="s" s="4">
        <v>1347</v>
      </c>
      <c r="H204" t="s" s="4">
        <v>87</v>
      </c>
      <c r="I204" t="s" s="4">
        <v>349</v>
      </c>
      <c r="J204" t="s" s="4">
        <v>1239</v>
      </c>
      <c r="K204" t="s" s="4">
        <v>1342</v>
      </c>
      <c r="L204" t="s" s="4">
        <v>1239</v>
      </c>
      <c r="M204" t="s" s="4">
        <v>87</v>
      </c>
      <c r="N204" t="s" s="4">
        <v>1343</v>
      </c>
      <c r="O204" t="s" s="4">
        <v>87</v>
      </c>
      <c r="P204" t="s" s="4">
        <v>87</v>
      </c>
      <c r="Q204" t="s" s="4">
        <v>364</v>
      </c>
      <c r="R204" t="s" s="4">
        <v>1348</v>
      </c>
      <c r="S204" t="s" s="4">
        <v>144</v>
      </c>
      <c r="T204" t="s" s="4">
        <v>87</v>
      </c>
      <c r="U204" t="s" s="4">
        <v>983</v>
      </c>
      <c r="V204" t="s" s="4">
        <v>1348</v>
      </c>
      <c r="W204" t="s" s="4">
        <v>1242</v>
      </c>
      <c r="X204" t="s" s="4">
        <v>1243</v>
      </c>
      <c r="Y204" t="s" s="4">
        <v>87</v>
      </c>
      <c r="Z204" t="s" s="4">
        <v>1348</v>
      </c>
      <c r="AA204" t="s" s="4">
        <v>1348</v>
      </c>
      <c r="AB204" t="s" s="4">
        <v>1244</v>
      </c>
      <c r="AC204" t="s" s="4">
        <v>1239</v>
      </c>
      <c r="AD204" t="s" s="4">
        <v>1239</v>
      </c>
      <c r="AE204" t="s" s="4">
        <v>1245</v>
      </c>
      <c r="AF204" t="s" s="4">
        <v>312</v>
      </c>
      <c r="AG204" t="s" s="4">
        <v>1246</v>
      </c>
      <c r="AH204" t="s" s="4">
        <v>314</v>
      </c>
    </row>
    <row r="205" ht="45.0" customHeight="true">
      <c r="A205" t="s" s="4">
        <v>1349</v>
      </c>
      <c r="B205" t="s" s="4">
        <v>81</v>
      </c>
      <c r="C205" t="s" s="4">
        <v>82</v>
      </c>
      <c r="D205" t="s" s="4">
        <v>83</v>
      </c>
      <c r="E205" t="s" s="4">
        <v>1350</v>
      </c>
      <c r="F205" t="s" s="4">
        <v>1237</v>
      </c>
      <c r="G205" t="s" s="4">
        <v>1351</v>
      </c>
      <c r="H205" t="s" s="4">
        <v>87</v>
      </c>
      <c r="I205" t="s" s="4">
        <v>349</v>
      </c>
      <c r="J205" t="s" s="4">
        <v>1239</v>
      </c>
      <c r="K205" t="s" s="4">
        <v>1352</v>
      </c>
      <c r="L205" t="s" s="4">
        <v>1239</v>
      </c>
      <c r="M205" t="s" s="4">
        <v>87</v>
      </c>
      <c r="N205" t="s" s="4">
        <v>481</v>
      </c>
      <c r="O205" t="s" s="4">
        <v>87</v>
      </c>
      <c r="P205" t="s" s="4">
        <v>87</v>
      </c>
      <c r="Q205" t="s" s="4">
        <v>364</v>
      </c>
      <c r="R205" t="s" s="4">
        <v>1353</v>
      </c>
      <c r="S205" t="s" s="4">
        <v>144</v>
      </c>
      <c r="T205" t="s" s="4">
        <v>87</v>
      </c>
      <c r="U205" t="s" s="4">
        <v>983</v>
      </c>
      <c r="V205" t="s" s="4">
        <v>1353</v>
      </c>
      <c r="W205" t="s" s="4">
        <v>1242</v>
      </c>
      <c r="X205" t="s" s="4">
        <v>1243</v>
      </c>
      <c r="Y205" t="s" s="4">
        <v>87</v>
      </c>
      <c r="Z205" t="s" s="4">
        <v>1353</v>
      </c>
      <c r="AA205" t="s" s="4">
        <v>1353</v>
      </c>
      <c r="AB205" t="s" s="4">
        <v>1244</v>
      </c>
      <c r="AC205" t="s" s="4">
        <v>1239</v>
      </c>
      <c r="AD205" t="s" s="4">
        <v>1239</v>
      </c>
      <c r="AE205" t="s" s="4">
        <v>1245</v>
      </c>
      <c r="AF205" t="s" s="4">
        <v>312</v>
      </c>
      <c r="AG205" t="s" s="4">
        <v>1246</v>
      </c>
      <c r="AH205" t="s" s="4">
        <v>314</v>
      </c>
    </row>
    <row r="206" ht="45.0" customHeight="true">
      <c r="A206" t="s" s="4">
        <v>1354</v>
      </c>
      <c r="B206" t="s" s="4">
        <v>81</v>
      </c>
      <c r="C206" t="s" s="4">
        <v>82</v>
      </c>
      <c r="D206" t="s" s="4">
        <v>83</v>
      </c>
      <c r="E206" t="s" s="4">
        <v>1355</v>
      </c>
      <c r="F206" t="s" s="4">
        <v>101</v>
      </c>
      <c r="G206" t="s" s="4">
        <v>1356</v>
      </c>
      <c r="H206" t="s" s="4">
        <v>87</v>
      </c>
      <c r="I206" t="s" s="4">
        <v>88</v>
      </c>
      <c r="J206" t="s" s="4">
        <v>1261</v>
      </c>
      <c r="K206" t="s" s="4">
        <v>979</v>
      </c>
      <c r="L206" t="s" s="4">
        <v>1261</v>
      </c>
      <c r="M206" t="s" s="4">
        <v>87</v>
      </c>
      <c r="N206" t="s" s="4">
        <v>1262</v>
      </c>
      <c r="O206" t="s" s="4">
        <v>87</v>
      </c>
      <c r="P206" t="s" s="4">
        <v>87</v>
      </c>
      <c r="Q206" t="s" s="4">
        <v>628</v>
      </c>
      <c r="R206" t="s" s="4">
        <v>1357</v>
      </c>
      <c r="S206" t="s" s="4">
        <v>144</v>
      </c>
      <c r="T206" t="s" s="4">
        <v>87</v>
      </c>
      <c r="U206" t="s" s="4">
        <v>106</v>
      </c>
      <c r="V206" t="s" s="4">
        <v>1357</v>
      </c>
      <c r="W206" t="s" s="4">
        <v>557</v>
      </c>
      <c r="X206" t="s" s="4">
        <v>558</v>
      </c>
      <c r="Y206" t="s" s="4">
        <v>87</v>
      </c>
      <c r="Z206" t="s" s="4">
        <v>1357</v>
      </c>
      <c r="AA206" t="s" s="4">
        <v>1357</v>
      </c>
      <c r="AB206" t="s" s="4">
        <v>1264</v>
      </c>
      <c r="AC206" t="s" s="4">
        <v>1261</v>
      </c>
      <c r="AD206" t="s" s="4">
        <v>1261</v>
      </c>
      <c r="AE206" t="s" s="4">
        <v>1265</v>
      </c>
      <c r="AF206" t="s" s="4">
        <v>312</v>
      </c>
      <c r="AG206" t="s" s="4">
        <v>1161</v>
      </c>
      <c r="AH206" t="s" s="4">
        <v>314</v>
      </c>
    </row>
    <row r="207" ht="45.0" customHeight="true">
      <c r="A207" t="s" s="4">
        <v>1358</v>
      </c>
      <c r="B207" t="s" s="4">
        <v>81</v>
      </c>
      <c r="C207" t="s" s="4">
        <v>82</v>
      </c>
      <c r="D207" t="s" s="4">
        <v>83</v>
      </c>
      <c r="E207" t="s" s="4">
        <v>1359</v>
      </c>
      <c r="F207" t="s" s="4">
        <v>1360</v>
      </c>
      <c r="G207" t="s" s="4">
        <v>1361</v>
      </c>
      <c r="H207" t="s" s="4">
        <v>87</v>
      </c>
      <c r="I207" t="s" s="4">
        <v>88</v>
      </c>
      <c r="J207" t="s" s="4">
        <v>1261</v>
      </c>
      <c r="K207" t="s" s="4">
        <v>1362</v>
      </c>
      <c r="L207" t="s" s="4">
        <v>1261</v>
      </c>
      <c r="M207" t="s" s="4">
        <v>87</v>
      </c>
      <c r="N207" t="s" s="4">
        <v>1363</v>
      </c>
      <c r="O207" t="s" s="4">
        <v>87</v>
      </c>
      <c r="P207" t="s" s="4">
        <v>87</v>
      </c>
      <c r="Q207" t="s" s="4">
        <v>628</v>
      </c>
      <c r="R207" t="s" s="4">
        <v>1364</v>
      </c>
      <c r="S207" t="s" s="4">
        <v>144</v>
      </c>
      <c r="T207" t="s" s="4">
        <v>87</v>
      </c>
      <c r="U207" t="s" s="4">
        <v>106</v>
      </c>
      <c r="V207" t="s" s="4">
        <v>1364</v>
      </c>
      <c r="W207" t="s" s="4">
        <v>557</v>
      </c>
      <c r="X207" t="s" s="4">
        <v>558</v>
      </c>
      <c r="Y207" t="s" s="4">
        <v>87</v>
      </c>
      <c r="Z207" t="s" s="4">
        <v>1364</v>
      </c>
      <c r="AA207" t="s" s="4">
        <v>1364</v>
      </c>
      <c r="AB207" t="s" s="4">
        <v>1264</v>
      </c>
      <c r="AC207" t="s" s="4">
        <v>1261</v>
      </c>
      <c r="AD207" t="s" s="4">
        <v>1261</v>
      </c>
      <c r="AE207" t="s" s="4">
        <v>1265</v>
      </c>
      <c r="AF207" t="s" s="4">
        <v>312</v>
      </c>
      <c r="AG207" t="s" s="4">
        <v>1161</v>
      </c>
      <c r="AH207" t="s" s="4">
        <v>314</v>
      </c>
    </row>
    <row r="208" ht="45.0" customHeight="true">
      <c r="A208" t="s" s="4">
        <v>1365</v>
      </c>
      <c r="B208" t="s" s="4">
        <v>81</v>
      </c>
      <c r="C208" t="s" s="4">
        <v>82</v>
      </c>
      <c r="D208" t="s" s="4">
        <v>83</v>
      </c>
      <c r="E208" t="s" s="4">
        <v>1366</v>
      </c>
      <c r="F208" t="s" s="4">
        <v>101</v>
      </c>
      <c r="G208" t="s" s="4">
        <v>1367</v>
      </c>
      <c r="H208" t="s" s="4">
        <v>87</v>
      </c>
      <c r="I208" t="s" s="4">
        <v>88</v>
      </c>
      <c r="J208" t="s" s="4">
        <v>1261</v>
      </c>
      <c r="K208" t="s" s="4">
        <v>979</v>
      </c>
      <c r="L208" t="s" s="4">
        <v>1261</v>
      </c>
      <c r="M208" t="s" s="4">
        <v>87</v>
      </c>
      <c r="N208" t="s" s="4">
        <v>1262</v>
      </c>
      <c r="O208" t="s" s="4">
        <v>87</v>
      </c>
      <c r="P208" t="s" s="4">
        <v>87</v>
      </c>
      <c r="Q208" t="s" s="4">
        <v>96</v>
      </c>
      <c r="R208" t="s" s="4">
        <v>1368</v>
      </c>
      <c r="S208" t="s" s="4">
        <v>144</v>
      </c>
      <c r="T208" t="s" s="4">
        <v>87</v>
      </c>
      <c r="U208" t="s" s="4">
        <v>106</v>
      </c>
      <c r="V208" t="s" s="4">
        <v>1368</v>
      </c>
      <c r="W208" t="s" s="4">
        <v>557</v>
      </c>
      <c r="X208" t="s" s="4">
        <v>558</v>
      </c>
      <c r="Y208" t="s" s="4">
        <v>87</v>
      </c>
      <c r="Z208" t="s" s="4">
        <v>1368</v>
      </c>
      <c r="AA208" t="s" s="4">
        <v>1368</v>
      </c>
      <c r="AB208" t="s" s="4">
        <v>1264</v>
      </c>
      <c r="AC208" t="s" s="4">
        <v>1261</v>
      </c>
      <c r="AD208" t="s" s="4">
        <v>1261</v>
      </c>
      <c r="AE208" t="s" s="4">
        <v>1265</v>
      </c>
      <c r="AF208" t="s" s="4">
        <v>312</v>
      </c>
      <c r="AG208" t="s" s="4">
        <v>1161</v>
      </c>
      <c r="AH208" t="s" s="4">
        <v>314</v>
      </c>
    </row>
    <row r="209" ht="45.0" customHeight="true">
      <c r="A209" t="s" s="4">
        <v>1369</v>
      </c>
      <c r="B209" t="s" s="4">
        <v>81</v>
      </c>
      <c r="C209" t="s" s="4">
        <v>82</v>
      </c>
      <c r="D209" t="s" s="4">
        <v>83</v>
      </c>
      <c r="E209" t="s" s="4">
        <v>1370</v>
      </c>
      <c r="F209" t="s" s="4">
        <v>551</v>
      </c>
      <c r="G209" t="s" s="4">
        <v>1371</v>
      </c>
      <c r="H209" t="s" s="4">
        <v>87</v>
      </c>
      <c r="I209" t="s" s="4">
        <v>349</v>
      </c>
      <c r="J209" t="s" s="4">
        <v>1135</v>
      </c>
      <c r="K209" t="s" s="4">
        <v>96</v>
      </c>
      <c r="L209" t="s" s="4">
        <v>1135</v>
      </c>
      <c r="M209" t="s" s="4">
        <v>87</v>
      </c>
      <c r="N209" t="s" s="4">
        <v>105</v>
      </c>
      <c r="O209" t="s" s="4">
        <v>87</v>
      </c>
      <c r="P209" t="s" s="4">
        <v>87</v>
      </c>
      <c r="Q209" t="s" s="4">
        <v>96</v>
      </c>
      <c r="R209" t="s" s="4">
        <v>1372</v>
      </c>
      <c r="S209" t="s" s="4">
        <v>144</v>
      </c>
      <c r="T209" t="s" s="4">
        <v>87</v>
      </c>
      <c r="U209" t="s" s="4">
        <v>96</v>
      </c>
      <c r="V209" t="s" s="4">
        <v>1372</v>
      </c>
      <c r="W209" t="s" s="4">
        <v>96</v>
      </c>
      <c r="X209" t="s" s="4">
        <v>902</v>
      </c>
      <c r="Y209" t="s" s="4">
        <v>87</v>
      </c>
      <c r="Z209" t="s" s="4">
        <v>1372</v>
      </c>
      <c r="AA209" t="s" s="4">
        <v>1372</v>
      </c>
      <c r="AB209" t="s" s="4">
        <v>1138</v>
      </c>
      <c r="AC209" t="s" s="4">
        <v>1139</v>
      </c>
      <c r="AD209" t="s" s="4">
        <v>1135</v>
      </c>
      <c r="AE209" t="s" s="4">
        <v>1140</v>
      </c>
      <c r="AF209" t="s" s="4">
        <v>312</v>
      </c>
      <c r="AG209" t="s" s="4">
        <v>1141</v>
      </c>
      <c r="AH209" t="s" s="4">
        <v>314</v>
      </c>
    </row>
    <row r="210" ht="45.0" customHeight="true">
      <c r="A210" t="s" s="4">
        <v>1373</v>
      </c>
      <c r="B210" t="s" s="4">
        <v>81</v>
      </c>
      <c r="C210" t="s" s="4">
        <v>82</v>
      </c>
      <c r="D210" t="s" s="4">
        <v>83</v>
      </c>
      <c r="E210" t="s" s="4">
        <v>1374</v>
      </c>
      <c r="F210" t="s" s="4">
        <v>551</v>
      </c>
      <c r="G210" t="s" s="4">
        <v>1375</v>
      </c>
      <c r="H210" t="s" s="4">
        <v>87</v>
      </c>
      <c r="I210" t="s" s="4">
        <v>349</v>
      </c>
      <c r="J210" t="s" s="4">
        <v>1135</v>
      </c>
      <c r="K210" t="s" s="4">
        <v>96</v>
      </c>
      <c r="L210" t="s" s="4">
        <v>1135</v>
      </c>
      <c r="M210" t="s" s="4">
        <v>87</v>
      </c>
      <c r="N210" t="s" s="4">
        <v>105</v>
      </c>
      <c r="O210" t="s" s="4">
        <v>87</v>
      </c>
      <c r="P210" t="s" s="4">
        <v>87</v>
      </c>
      <c r="Q210" t="s" s="4">
        <v>96</v>
      </c>
      <c r="R210" t="s" s="4">
        <v>1376</v>
      </c>
      <c r="S210" t="s" s="4">
        <v>144</v>
      </c>
      <c r="T210" t="s" s="4">
        <v>87</v>
      </c>
      <c r="U210" t="s" s="4">
        <v>96</v>
      </c>
      <c r="V210" t="s" s="4">
        <v>1376</v>
      </c>
      <c r="W210" t="s" s="4">
        <v>96</v>
      </c>
      <c r="X210" t="s" s="4">
        <v>902</v>
      </c>
      <c r="Y210" t="s" s="4">
        <v>87</v>
      </c>
      <c r="Z210" t="s" s="4">
        <v>1376</v>
      </c>
      <c r="AA210" t="s" s="4">
        <v>1376</v>
      </c>
      <c r="AB210" t="s" s="4">
        <v>1138</v>
      </c>
      <c r="AC210" t="s" s="4">
        <v>1139</v>
      </c>
      <c r="AD210" t="s" s="4">
        <v>1135</v>
      </c>
      <c r="AE210" t="s" s="4">
        <v>1140</v>
      </c>
      <c r="AF210" t="s" s="4">
        <v>312</v>
      </c>
      <c r="AG210" t="s" s="4">
        <v>1141</v>
      </c>
      <c r="AH210" t="s" s="4">
        <v>314</v>
      </c>
    </row>
    <row r="211" ht="45.0" customHeight="true">
      <c r="A211" t="s" s="4">
        <v>1377</v>
      </c>
      <c r="B211" t="s" s="4">
        <v>81</v>
      </c>
      <c r="C211" t="s" s="4">
        <v>82</v>
      </c>
      <c r="D211" t="s" s="4">
        <v>83</v>
      </c>
      <c r="E211" t="s" s="4">
        <v>1378</v>
      </c>
      <c r="F211" t="s" s="4">
        <v>551</v>
      </c>
      <c r="G211" t="s" s="4">
        <v>1379</v>
      </c>
      <c r="H211" t="s" s="4">
        <v>87</v>
      </c>
      <c r="I211" t="s" s="4">
        <v>349</v>
      </c>
      <c r="J211" t="s" s="4">
        <v>1135</v>
      </c>
      <c r="K211" t="s" s="4">
        <v>96</v>
      </c>
      <c r="L211" t="s" s="4">
        <v>1135</v>
      </c>
      <c r="M211" t="s" s="4">
        <v>87</v>
      </c>
      <c r="N211" t="s" s="4">
        <v>105</v>
      </c>
      <c r="O211" t="s" s="4">
        <v>87</v>
      </c>
      <c r="P211" t="s" s="4">
        <v>87</v>
      </c>
      <c r="Q211" t="s" s="4">
        <v>96</v>
      </c>
      <c r="R211" t="s" s="4">
        <v>1380</v>
      </c>
      <c r="S211" t="s" s="4">
        <v>144</v>
      </c>
      <c r="T211" t="s" s="4">
        <v>87</v>
      </c>
      <c r="U211" t="s" s="4">
        <v>96</v>
      </c>
      <c r="V211" t="s" s="4">
        <v>1380</v>
      </c>
      <c r="W211" t="s" s="4">
        <v>96</v>
      </c>
      <c r="X211" t="s" s="4">
        <v>902</v>
      </c>
      <c r="Y211" t="s" s="4">
        <v>87</v>
      </c>
      <c r="Z211" t="s" s="4">
        <v>1380</v>
      </c>
      <c r="AA211" t="s" s="4">
        <v>1380</v>
      </c>
      <c r="AB211" t="s" s="4">
        <v>1138</v>
      </c>
      <c r="AC211" t="s" s="4">
        <v>1139</v>
      </c>
      <c r="AD211" t="s" s="4">
        <v>1135</v>
      </c>
      <c r="AE211" t="s" s="4">
        <v>1140</v>
      </c>
      <c r="AF211" t="s" s="4">
        <v>312</v>
      </c>
      <c r="AG211" t="s" s="4">
        <v>1141</v>
      </c>
      <c r="AH211" t="s" s="4">
        <v>314</v>
      </c>
    </row>
    <row r="212" ht="45.0" customHeight="true">
      <c r="A212" t="s" s="4">
        <v>1381</v>
      </c>
      <c r="B212" t="s" s="4">
        <v>81</v>
      </c>
      <c r="C212" t="s" s="4">
        <v>82</v>
      </c>
      <c r="D212" t="s" s="4">
        <v>83</v>
      </c>
      <c r="E212" t="s" s="4">
        <v>1382</v>
      </c>
      <c r="F212" t="s" s="4">
        <v>551</v>
      </c>
      <c r="G212" t="s" s="4">
        <v>1383</v>
      </c>
      <c r="H212" t="s" s="4">
        <v>87</v>
      </c>
      <c r="I212" t="s" s="4">
        <v>349</v>
      </c>
      <c r="J212" t="s" s="4">
        <v>1135</v>
      </c>
      <c r="K212" t="s" s="4">
        <v>96</v>
      </c>
      <c r="L212" t="s" s="4">
        <v>1135</v>
      </c>
      <c r="M212" t="s" s="4">
        <v>87</v>
      </c>
      <c r="N212" t="s" s="4">
        <v>105</v>
      </c>
      <c r="O212" t="s" s="4">
        <v>87</v>
      </c>
      <c r="P212" t="s" s="4">
        <v>87</v>
      </c>
      <c r="Q212" t="s" s="4">
        <v>96</v>
      </c>
      <c r="R212" t="s" s="4">
        <v>1384</v>
      </c>
      <c r="S212" t="s" s="4">
        <v>144</v>
      </c>
      <c r="T212" t="s" s="4">
        <v>87</v>
      </c>
      <c r="U212" t="s" s="4">
        <v>96</v>
      </c>
      <c r="V212" t="s" s="4">
        <v>1384</v>
      </c>
      <c r="W212" t="s" s="4">
        <v>96</v>
      </c>
      <c r="X212" t="s" s="4">
        <v>902</v>
      </c>
      <c r="Y212" t="s" s="4">
        <v>87</v>
      </c>
      <c r="Z212" t="s" s="4">
        <v>1384</v>
      </c>
      <c r="AA212" t="s" s="4">
        <v>1384</v>
      </c>
      <c r="AB212" t="s" s="4">
        <v>1138</v>
      </c>
      <c r="AC212" t="s" s="4">
        <v>1139</v>
      </c>
      <c r="AD212" t="s" s="4">
        <v>1135</v>
      </c>
      <c r="AE212" t="s" s="4">
        <v>1140</v>
      </c>
      <c r="AF212" t="s" s="4">
        <v>312</v>
      </c>
      <c r="AG212" t="s" s="4">
        <v>1141</v>
      </c>
      <c r="AH212" t="s" s="4">
        <v>314</v>
      </c>
    </row>
    <row r="213" ht="45.0" customHeight="true">
      <c r="A213" t="s" s="4">
        <v>1385</v>
      </c>
      <c r="B213" t="s" s="4">
        <v>81</v>
      </c>
      <c r="C213" t="s" s="4">
        <v>82</v>
      </c>
      <c r="D213" t="s" s="4">
        <v>83</v>
      </c>
      <c r="E213" t="s" s="4">
        <v>1386</v>
      </c>
      <c r="F213" t="s" s="4">
        <v>1148</v>
      </c>
      <c r="G213" t="s" s="4">
        <v>1387</v>
      </c>
      <c r="H213" t="s" s="4">
        <v>87</v>
      </c>
      <c r="I213" t="s" s="4">
        <v>349</v>
      </c>
      <c r="J213" t="s" s="4">
        <v>1150</v>
      </c>
      <c r="K213" t="s" s="4">
        <v>1151</v>
      </c>
      <c r="L213" t="s" s="4">
        <v>1150</v>
      </c>
      <c r="M213" t="s" s="4">
        <v>87</v>
      </c>
      <c r="N213" t="s" s="4">
        <v>1152</v>
      </c>
      <c r="O213" t="s" s="4">
        <v>87</v>
      </c>
      <c r="P213" t="s" s="4">
        <v>87</v>
      </c>
      <c r="Q213" t="s" s="4">
        <v>1153</v>
      </c>
      <c r="R213" t="s" s="4">
        <v>1388</v>
      </c>
      <c r="S213" t="s" s="4">
        <v>1389</v>
      </c>
      <c r="T213" t="s" s="4">
        <v>87</v>
      </c>
      <c r="U213" t="s" s="4">
        <v>1156</v>
      </c>
      <c r="V213" t="s" s="4">
        <v>1388</v>
      </c>
      <c r="W213" t="s" s="4">
        <v>1157</v>
      </c>
      <c r="X213" t="s" s="4">
        <v>1158</v>
      </c>
      <c r="Y213" t="s" s="4">
        <v>87</v>
      </c>
      <c r="Z213" t="s" s="4">
        <v>1388</v>
      </c>
      <c r="AA213" t="s" s="4">
        <v>1388</v>
      </c>
      <c r="AB213" t="s" s="4">
        <v>1159</v>
      </c>
      <c r="AC213" t="s" s="4">
        <v>1150</v>
      </c>
      <c r="AD213" t="s" s="4">
        <v>1150</v>
      </c>
      <c r="AE213" t="s" s="4">
        <v>1160</v>
      </c>
      <c r="AF213" t="s" s="4">
        <v>312</v>
      </c>
      <c r="AG213" t="s" s="4">
        <v>1161</v>
      </c>
      <c r="AH213" t="s" s="4">
        <v>314</v>
      </c>
    </row>
    <row r="214" ht="45.0" customHeight="true">
      <c r="A214" t="s" s="4">
        <v>1390</v>
      </c>
      <c r="B214" t="s" s="4">
        <v>81</v>
      </c>
      <c r="C214" t="s" s="4">
        <v>82</v>
      </c>
      <c r="D214" t="s" s="4">
        <v>83</v>
      </c>
      <c r="E214" t="s" s="4">
        <v>1256</v>
      </c>
      <c r="F214" t="s" s="4">
        <v>1148</v>
      </c>
      <c r="G214" t="s" s="4">
        <v>1391</v>
      </c>
      <c r="H214" t="s" s="4">
        <v>87</v>
      </c>
      <c r="I214" t="s" s="4">
        <v>349</v>
      </c>
      <c r="J214" t="s" s="4">
        <v>1150</v>
      </c>
      <c r="K214" t="s" s="4">
        <v>1151</v>
      </c>
      <c r="L214" t="s" s="4">
        <v>1150</v>
      </c>
      <c r="M214" t="s" s="4">
        <v>87</v>
      </c>
      <c r="N214" t="s" s="4">
        <v>1152</v>
      </c>
      <c r="O214" t="s" s="4">
        <v>87</v>
      </c>
      <c r="P214" t="s" s="4">
        <v>87</v>
      </c>
      <c r="Q214" t="s" s="4">
        <v>1153</v>
      </c>
      <c r="R214" t="s" s="4">
        <v>1392</v>
      </c>
      <c r="S214" t="s" s="4">
        <v>1393</v>
      </c>
      <c r="T214" t="s" s="4">
        <v>87</v>
      </c>
      <c r="U214" t="s" s="4">
        <v>1156</v>
      </c>
      <c r="V214" t="s" s="4">
        <v>1392</v>
      </c>
      <c r="W214" t="s" s="4">
        <v>1157</v>
      </c>
      <c r="X214" t="s" s="4">
        <v>1158</v>
      </c>
      <c r="Y214" t="s" s="4">
        <v>87</v>
      </c>
      <c r="Z214" t="s" s="4">
        <v>1392</v>
      </c>
      <c r="AA214" t="s" s="4">
        <v>1392</v>
      </c>
      <c r="AB214" t="s" s="4">
        <v>1159</v>
      </c>
      <c r="AC214" t="s" s="4">
        <v>1150</v>
      </c>
      <c r="AD214" t="s" s="4">
        <v>1150</v>
      </c>
      <c r="AE214" t="s" s="4">
        <v>1160</v>
      </c>
      <c r="AF214" t="s" s="4">
        <v>312</v>
      </c>
      <c r="AG214" t="s" s="4">
        <v>1161</v>
      </c>
      <c r="AH214" t="s" s="4">
        <v>314</v>
      </c>
    </row>
    <row r="215" ht="45.0" customHeight="true">
      <c r="A215" t="s" s="4">
        <v>1394</v>
      </c>
      <c r="B215" t="s" s="4">
        <v>81</v>
      </c>
      <c r="C215" t="s" s="4">
        <v>82</v>
      </c>
      <c r="D215" t="s" s="4">
        <v>83</v>
      </c>
      <c r="E215" t="s" s="4">
        <v>1395</v>
      </c>
      <c r="F215" t="s" s="4">
        <v>1148</v>
      </c>
      <c r="G215" t="s" s="4">
        <v>1396</v>
      </c>
      <c r="H215" t="s" s="4">
        <v>87</v>
      </c>
      <c r="I215" t="s" s="4">
        <v>349</v>
      </c>
      <c r="J215" t="s" s="4">
        <v>1150</v>
      </c>
      <c r="K215" t="s" s="4">
        <v>1151</v>
      </c>
      <c r="L215" t="s" s="4">
        <v>1150</v>
      </c>
      <c r="M215" t="s" s="4">
        <v>87</v>
      </c>
      <c r="N215" t="s" s="4">
        <v>1152</v>
      </c>
      <c r="O215" t="s" s="4">
        <v>87</v>
      </c>
      <c r="P215" t="s" s="4">
        <v>87</v>
      </c>
      <c r="Q215" t="s" s="4">
        <v>1153</v>
      </c>
      <c r="R215" t="s" s="4">
        <v>1397</v>
      </c>
      <c r="S215" t="s" s="4">
        <v>1398</v>
      </c>
      <c r="T215" t="s" s="4">
        <v>87</v>
      </c>
      <c r="U215" t="s" s="4">
        <v>1156</v>
      </c>
      <c r="V215" t="s" s="4">
        <v>1397</v>
      </c>
      <c r="W215" t="s" s="4">
        <v>1157</v>
      </c>
      <c r="X215" t="s" s="4">
        <v>1158</v>
      </c>
      <c r="Y215" t="s" s="4">
        <v>87</v>
      </c>
      <c r="Z215" t="s" s="4">
        <v>1397</v>
      </c>
      <c r="AA215" t="s" s="4">
        <v>1397</v>
      </c>
      <c r="AB215" t="s" s="4">
        <v>1159</v>
      </c>
      <c r="AC215" t="s" s="4">
        <v>1150</v>
      </c>
      <c r="AD215" t="s" s="4">
        <v>1150</v>
      </c>
      <c r="AE215" t="s" s="4">
        <v>1160</v>
      </c>
      <c r="AF215" t="s" s="4">
        <v>312</v>
      </c>
      <c r="AG215" t="s" s="4">
        <v>1161</v>
      </c>
      <c r="AH215" t="s" s="4">
        <v>314</v>
      </c>
    </row>
    <row r="216" ht="45.0" customHeight="true">
      <c r="A216" t="s" s="4">
        <v>1399</v>
      </c>
      <c r="B216" t="s" s="4">
        <v>81</v>
      </c>
      <c r="C216" t="s" s="4">
        <v>82</v>
      </c>
      <c r="D216" t="s" s="4">
        <v>83</v>
      </c>
      <c r="E216" t="s" s="4">
        <v>1400</v>
      </c>
      <c r="F216" t="s" s="4">
        <v>1401</v>
      </c>
      <c r="G216" t="s" s="4">
        <v>272</v>
      </c>
      <c r="H216" t="s" s="4">
        <v>87</v>
      </c>
      <c r="I216" t="s" s="4">
        <v>349</v>
      </c>
      <c r="J216" t="s" s="4">
        <v>1176</v>
      </c>
      <c r="K216" t="s" s="4">
        <v>1298</v>
      </c>
      <c r="L216" t="s" s="4">
        <v>1176</v>
      </c>
      <c r="M216" t="s" s="4">
        <v>87</v>
      </c>
      <c r="N216" t="s" s="4">
        <v>1177</v>
      </c>
      <c r="O216" t="s" s="4">
        <v>87</v>
      </c>
      <c r="P216" t="s" s="4">
        <v>87</v>
      </c>
      <c r="Q216" t="s" s="4">
        <v>1178</v>
      </c>
      <c r="R216" t="s" s="4">
        <v>1402</v>
      </c>
      <c r="S216" t="s" s="4">
        <v>144</v>
      </c>
      <c r="T216" t="s" s="4">
        <v>87</v>
      </c>
      <c r="U216" t="s" s="4">
        <v>145</v>
      </c>
      <c r="V216" t="s" s="4">
        <v>1402</v>
      </c>
      <c r="W216" t="s" s="4">
        <v>1180</v>
      </c>
      <c r="X216" t="s" s="4">
        <v>1181</v>
      </c>
      <c r="Y216" t="s" s="4">
        <v>87</v>
      </c>
      <c r="Z216" t="s" s="4">
        <v>1402</v>
      </c>
      <c r="AA216" t="s" s="4">
        <v>1402</v>
      </c>
      <c r="AB216" t="s" s="4">
        <v>303</v>
      </c>
      <c r="AC216" t="s" s="4">
        <v>1176</v>
      </c>
      <c r="AD216" t="s" s="4">
        <v>1176</v>
      </c>
      <c r="AE216" t="s" s="4">
        <v>1182</v>
      </c>
      <c r="AF216" t="s" s="4">
        <v>312</v>
      </c>
      <c r="AG216" t="s" s="4">
        <v>313</v>
      </c>
      <c r="AH216" t="s" s="4">
        <v>314</v>
      </c>
    </row>
    <row r="217" ht="45.0" customHeight="true">
      <c r="A217" t="s" s="4">
        <v>1403</v>
      </c>
      <c r="B217" t="s" s="4">
        <v>81</v>
      </c>
      <c r="C217" t="s" s="4">
        <v>82</v>
      </c>
      <c r="D217" t="s" s="4">
        <v>83</v>
      </c>
      <c r="E217" t="s" s="4">
        <v>1404</v>
      </c>
      <c r="F217" t="s" s="4">
        <v>1401</v>
      </c>
      <c r="G217" t="s" s="4">
        <v>1405</v>
      </c>
      <c r="H217" t="s" s="4">
        <v>87</v>
      </c>
      <c r="I217" t="s" s="4">
        <v>349</v>
      </c>
      <c r="J217" t="s" s="4">
        <v>1176</v>
      </c>
      <c r="K217" t="s" s="4">
        <v>1406</v>
      </c>
      <c r="L217" t="s" s="4">
        <v>1176</v>
      </c>
      <c r="M217" t="s" s="4">
        <v>87</v>
      </c>
      <c r="N217" t="s" s="4">
        <v>1177</v>
      </c>
      <c r="O217" t="s" s="4">
        <v>87</v>
      </c>
      <c r="P217" t="s" s="4">
        <v>87</v>
      </c>
      <c r="Q217" t="s" s="4">
        <v>1178</v>
      </c>
      <c r="R217" t="s" s="4">
        <v>1407</v>
      </c>
      <c r="S217" t="s" s="4">
        <v>144</v>
      </c>
      <c r="T217" t="s" s="4">
        <v>87</v>
      </c>
      <c r="U217" t="s" s="4">
        <v>145</v>
      </c>
      <c r="V217" t="s" s="4">
        <v>1407</v>
      </c>
      <c r="W217" t="s" s="4">
        <v>1180</v>
      </c>
      <c r="X217" t="s" s="4">
        <v>1408</v>
      </c>
      <c r="Y217" t="s" s="4">
        <v>87</v>
      </c>
      <c r="Z217" t="s" s="4">
        <v>1407</v>
      </c>
      <c r="AA217" t="s" s="4">
        <v>1407</v>
      </c>
      <c r="AB217" t="s" s="4">
        <v>303</v>
      </c>
      <c r="AC217" t="s" s="4">
        <v>1176</v>
      </c>
      <c r="AD217" t="s" s="4">
        <v>1176</v>
      </c>
      <c r="AE217" t="s" s="4">
        <v>1182</v>
      </c>
      <c r="AF217" t="s" s="4">
        <v>312</v>
      </c>
      <c r="AG217" t="s" s="4">
        <v>313</v>
      </c>
      <c r="AH217" t="s" s="4">
        <v>314</v>
      </c>
    </row>
    <row r="218" ht="45.0" customHeight="true">
      <c r="A218" t="s" s="4">
        <v>1409</v>
      </c>
      <c r="B218" t="s" s="4">
        <v>81</v>
      </c>
      <c r="C218" t="s" s="4">
        <v>82</v>
      </c>
      <c r="D218" t="s" s="4">
        <v>83</v>
      </c>
      <c r="E218" t="s" s="4">
        <v>1410</v>
      </c>
      <c r="F218" t="s" s="4">
        <v>1401</v>
      </c>
      <c r="G218" t="s" s="4">
        <v>254</v>
      </c>
      <c r="H218" t="s" s="4">
        <v>87</v>
      </c>
      <c r="I218" t="s" s="4">
        <v>349</v>
      </c>
      <c r="J218" t="s" s="4">
        <v>1176</v>
      </c>
      <c r="K218" t="s" s="4">
        <v>209</v>
      </c>
      <c r="L218" t="s" s="4">
        <v>1176</v>
      </c>
      <c r="M218" t="s" s="4">
        <v>87</v>
      </c>
      <c r="N218" t="s" s="4">
        <v>1177</v>
      </c>
      <c r="O218" t="s" s="4">
        <v>87</v>
      </c>
      <c r="P218" t="s" s="4">
        <v>87</v>
      </c>
      <c r="Q218" t="s" s="4">
        <v>1178</v>
      </c>
      <c r="R218" t="s" s="4">
        <v>1411</v>
      </c>
      <c r="S218" t="s" s="4">
        <v>144</v>
      </c>
      <c r="T218" t="s" s="4">
        <v>87</v>
      </c>
      <c r="U218" t="s" s="4">
        <v>145</v>
      </c>
      <c r="V218" t="s" s="4">
        <v>1411</v>
      </c>
      <c r="W218" t="s" s="4">
        <v>1180</v>
      </c>
      <c r="X218" t="s" s="4">
        <v>1408</v>
      </c>
      <c r="Y218" t="s" s="4">
        <v>87</v>
      </c>
      <c r="Z218" t="s" s="4">
        <v>1411</v>
      </c>
      <c r="AA218" t="s" s="4">
        <v>1411</v>
      </c>
      <c r="AB218" t="s" s="4">
        <v>303</v>
      </c>
      <c r="AC218" t="s" s="4">
        <v>1176</v>
      </c>
      <c r="AD218" t="s" s="4">
        <v>1176</v>
      </c>
      <c r="AE218" t="s" s="4">
        <v>1182</v>
      </c>
      <c r="AF218" t="s" s="4">
        <v>312</v>
      </c>
      <c r="AG218" t="s" s="4">
        <v>313</v>
      </c>
      <c r="AH218" t="s" s="4">
        <v>314</v>
      </c>
    </row>
    <row r="219" ht="45.0" customHeight="true">
      <c r="A219" t="s" s="4">
        <v>1412</v>
      </c>
      <c r="B219" t="s" s="4">
        <v>81</v>
      </c>
      <c r="C219" t="s" s="4">
        <v>82</v>
      </c>
      <c r="D219" t="s" s="4">
        <v>83</v>
      </c>
      <c r="E219" t="s" s="4">
        <v>1413</v>
      </c>
      <c r="F219" t="s" s="4">
        <v>1198</v>
      </c>
      <c r="G219" t="s" s="4">
        <v>1307</v>
      </c>
      <c r="H219" t="s" s="4">
        <v>87</v>
      </c>
      <c r="I219" t="s" s="4">
        <v>325</v>
      </c>
      <c r="J219" t="s" s="4">
        <v>1200</v>
      </c>
      <c r="K219" t="s" s="4">
        <v>1308</v>
      </c>
      <c r="L219" t="s" s="4">
        <v>1200</v>
      </c>
      <c r="M219" t="s" s="4">
        <v>87</v>
      </c>
      <c r="N219" t="s" s="4">
        <v>105</v>
      </c>
      <c r="O219" t="s" s="4">
        <v>87</v>
      </c>
      <c r="P219" t="s" s="4">
        <v>87</v>
      </c>
      <c r="Q219" t="s" s="4">
        <v>1070</v>
      </c>
      <c r="R219" t="s" s="4">
        <v>1414</v>
      </c>
      <c r="S219" t="s" s="4">
        <v>144</v>
      </c>
      <c r="T219" t="s" s="4">
        <v>87</v>
      </c>
      <c r="U219" t="s" s="4">
        <v>446</v>
      </c>
      <c r="V219" t="s" s="4">
        <v>1414</v>
      </c>
      <c r="W219" t="s" s="4">
        <v>446</v>
      </c>
      <c r="X219" t="s" s="4">
        <v>1310</v>
      </c>
      <c r="Y219" t="s" s="4">
        <v>87</v>
      </c>
      <c r="Z219" t="s" s="4">
        <v>1414</v>
      </c>
      <c r="AA219" t="s" s="4">
        <v>1414</v>
      </c>
      <c r="AB219" t="s" s="4">
        <v>1204</v>
      </c>
      <c r="AC219" t="s" s="4">
        <v>1200</v>
      </c>
      <c r="AD219" t="s" s="4">
        <v>1200</v>
      </c>
      <c r="AE219" t="s" s="4">
        <v>1205</v>
      </c>
      <c r="AF219" t="s" s="4">
        <v>312</v>
      </c>
      <c r="AG219" t="s" s="4">
        <v>313</v>
      </c>
      <c r="AH219" t="s" s="4">
        <v>314</v>
      </c>
    </row>
    <row r="220" ht="45.0" customHeight="true">
      <c r="A220" t="s" s="4">
        <v>1415</v>
      </c>
      <c r="B220" t="s" s="4">
        <v>81</v>
      </c>
      <c r="C220" t="s" s="4">
        <v>82</v>
      </c>
      <c r="D220" t="s" s="4">
        <v>83</v>
      </c>
      <c r="E220" t="s" s="4">
        <v>1416</v>
      </c>
      <c r="F220" t="s" s="4">
        <v>1198</v>
      </c>
      <c r="G220" t="s" s="4">
        <v>1307</v>
      </c>
      <c r="H220" t="s" s="4">
        <v>87</v>
      </c>
      <c r="I220" t="s" s="4">
        <v>325</v>
      </c>
      <c r="J220" t="s" s="4">
        <v>1200</v>
      </c>
      <c r="K220" t="s" s="4">
        <v>1308</v>
      </c>
      <c r="L220" t="s" s="4">
        <v>1200</v>
      </c>
      <c r="M220" t="s" s="4">
        <v>87</v>
      </c>
      <c r="N220" t="s" s="4">
        <v>105</v>
      </c>
      <c r="O220" t="s" s="4">
        <v>87</v>
      </c>
      <c r="P220" t="s" s="4">
        <v>87</v>
      </c>
      <c r="Q220" t="s" s="4">
        <v>1070</v>
      </c>
      <c r="R220" t="s" s="4">
        <v>1417</v>
      </c>
      <c r="S220" t="s" s="4">
        <v>144</v>
      </c>
      <c r="T220" t="s" s="4">
        <v>87</v>
      </c>
      <c r="U220" t="s" s="4">
        <v>446</v>
      </c>
      <c r="V220" t="s" s="4">
        <v>1417</v>
      </c>
      <c r="W220" t="s" s="4">
        <v>446</v>
      </c>
      <c r="X220" t="s" s="4">
        <v>1310</v>
      </c>
      <c r="Y220" t="s" s="4">
        <v>87</v>
      </c>
      <c r="Z220" t="s" s="4">
        <v>1417</v>
      </c>
      <c r="AA220" t="s" s="4">
        <v>1417</v>
      </c>
      <c r="AB220" t="s" s="4">
        <v>1204</v>
      </c>
      <c r="AC220" t="s" s="4">
        <v>1200</v>
      </c>
      <c r="AD220" t="s" s="4">
        <v>1200</v>
      </c>
      <c r="AE220" t="s" s="4">
        <v>1205</v>
      </c>
      <c r="AF220" t="s" s="4">
        <v>312</v>
      </c>
      <c r="AG220" t="s" s="4">
        <v>313</v>
      </c>
      <c r="AH220" t="s" s="4">
        <v>314</v>
      </c>
    </row>
    <row r="221" ht="45.0" customHeight="true">
      <c r="A221" t="s" s="4">
        <v>1418</v>
      </c>
      <c r="B221" t="s" s="4">
        <v>81</v>
      </c>
      <c r="C221" t="s" s="4">
        <v>82</v>
      </c>
      <c r="D221" t="s" s="4">
        <v>83</v>
      </c>
      <c r="E221" t="s" s="4">
        <v>1419</v>
      </c>
      <c r="F221" t="s" s="4">
        <v>306</v>
      </c>
      <c r="G221" t="s" s="4">
        <v>1420</v>
      </c>
      <c r="H221" t="s" s="4">
        <v>87</v>
      </c>
      <c r="I221" t="s" s="4">
        <v>349</v>
      </c>
      <c r="J221" t="s" s="4">
        <v>1421</v>
      </c>
      <c r="K221" t="s" s="4">
        <v>1422</v>
      </c>
      <c r="L221" t="s" s="4">
        <v>1421</v>
      </c>
      <c r="M221" t="s" s="4">
        <v>87</v>
      </c>
      <c r="N221" t="s" s="4">
        <v>971</v>
      </c>
      <c r="O221" t="s" s="4">
        <v>87</v>
      </c>
      <c r="P221" t="s" s="4">
        <v>87</v>
      </c>
      <c r="Q221" t="s" s="4">
        <v>354</v>
      </c>
      <c r="R221" t="s" s="4">
        <v>1423</v>
      </c>
      <c r="S221" t="s" s="4">
        <v>144</v>
      </c>
      <c r="T221" t="s" s="4">
        <v>87</v>
      </c>
      <c r="U221" t="s" s="4">
        <v>354</v>
      </c>
      <c r="V221" t="s" s="4">
        <v>1423</v>
      </c>
      <c r="W221" t="s" s="4">
        <v>1180</v>
      </c>
      <c r="X221" t="s" s="4">
        <v>719</v>
      </c>
      <c r="Y221" t="s" s="4">
        <v>87</v>
      </c>
      <c r="Z221" t="s" s="4">
        <v>1423</v>
      </c>
      <c r="AA221" t="s" s="4">
        <v>1423</v>
      </c>
      <c r="AB221" t="s" s="4">
        <v>1424</v>
      </c>
      <c r="AC221" t="s" s="4">
        <v>1421</v>
      </c>
      <c r="AD221" t="s" s="4">
        <v>1421</v>
      </c>
      <c r="AE221" t="s" s="4">
        <v>1425</v>
      </c>
      <c r="AF221" t="s" s="4">
        <v>312</v>
      </c>
      <c r="AG221" t="s" s="4">
        <v>313</v>
      </c>
      <c r="AH221" t="s" s="4">
        <v>314</v>
      </c>
    </row>
    <row r="222" ht="45.0" customHeight="true">
      <c r="A222" t="s" s="4">
        <v>1426</v>
      </c>
      <c r="B222" t="s" s="4">
        <v>81</v>
      </c>
      <c r="C222" t="s" s="4">
        <v>82</v>
      </c>
      <c r="D222" t="s" s="4">
        <v>83</v>
      </c>
      <c r="E222" t="s" s="4">
        <v>1427</v>
      </c>
      <c r="F222" t="s" s="4">
        <v>1428</v>
      </c>
      <c r="G222" t="s" s="4">
        <v>1429</v>
      </c>
      <c r="H222" t="s" s="4">
        <v>87</v>
      </c>
      <c r="I222" t="s" s="4">
        <v>349</v>
      </c>
      <c r="J222" t="s" s="4">
        <v>1430</v>
      </c>
      <c r="K222" t="s" s="4">
        <v>1431</v>
      </c>
      <c r="L222" t="s" s="4">
        <v>1430</v>
      </c>
      <c r="M222" t="s" s="4">
        <v>87</v>
      </c>
      <c r="N222" t="s" s="4">
        <v>327</v>
      </c>
      <c r="O222" t="s" s="4">
        <v>87</v>
      </c>
      <c r="P222" t="s" s="4">
        <v>87</v>
      </c>
      <c r="Q222" t="s" s="4">
        <v>1432</v>
      </c>
      <c r="R222" t="s" s="4">
        <v>1433</v>
      </c>
      <c r="S222" t="s" s="4">
        <v>192</v>
      </c>
      <c r="T222" t="s" s="4">
        <v>87</v>
      </c>
      <c r="U222" t="s" s="4">
        <v>1434</v>
      </c>
      <c r="V222" t="s" s="4">
        <v>1433</v>
      </c>
      <c r="W222" t="s" s="4">
        <v>1435</v>
      </c>
      <c r="X222" t="s" s="4">
        <v>1436</v>
      </c>
      <c r="Y222" t="s" s="4">
        <v>87</v>
      </c>
      <c r="Z222" t="s" s="4">
        <v>1433</v>
      </c>
      <c r="AA222" t="s" s="4">
        <v>1433</v>
      </c>
      <c r="AB222" t="s" s="4">
        <v>1437</v>
      </c>
      <c r="AC222" t="s" s="4">
        <v>1430</v>
      </c>
      <c r="AD222" t="s" s="4">
        <v>1430</v>
      </c>
      <c r="AE222" t="s" s="4">
        <v>1438</v>
      </c>
      <c r="AF222" t="s" s="4">
        <v>312</v>
      </c>
      <c r="AG222" t="s" s="4">
        <v>313</v>
      </c>
      <c r="AH222" t="s" s="4">
        <v>314</v>
      </c>
    </row>
    <row r="223" ht="45.0" customHeight="true">
      <c r="A223" t="s" s="4">
        <v>1439</v>
      </c>
      <c r="B223" t="s" s="4">
        <v>81</v>
      </c>
      <c r="C223" t="s" s="4">
        <v>82</v>
      </c>
      <c r="D223" t="s" s="4">
        <v>83</v>
      </c>
      <c r="E223" t="s" s="4">
        <v>1440</v>
      </c>
      <c r="F223" t="s" s="4">
        <v>1428</v>
      </c>
      <c r="G223" t="s" s="4">
        <v>1441</v>
      </c>
      <c r="H223" t="s" s="4">
        <v>87</v>
      </c>
      <c r="I223" t="s" s="4">
        <v>349</v>
      </c>
      <c r="J223" t="s" s="4">
        <v>1430</v>
      </c>
      <c r="K223" t="s" s="4">
        <v>1442</v>
      </c>
      <c r="L223" t="s" s="4">
        <v>1430</v>
      </c>
      <c r="M223" t="s" s="4">
        <v>87</v>
      </c>
      <c r="N223" t="s" s="4">
        <v>327</v>
      </c>
      <c r="O223" t="s" s="4">
        <v>87</v>
      </c>
      <c r="P223" t="s" s="4">
        <v>87</v>
      </c>
      <c r="Q223" t="s" s="4">
        <v>1443</v>
      </c>
      <c r="R223" t="s" s="4">
        <v>1444</v>
      </c>
      <c r="S223" t="s" s="4">
        <v>137</v>
      </c>
      <c r="T223" t="s" s="4">
        <v>87</v>
      </c>
      <c r="U223" t="s" s="4">
        <v>1434</v>
      </c>
      <c r="V223" t="s" s="4">
        <v>1444</v>
      </c>
      <c r="W223" t="s" s="4">
        <v>1435</v>
      </c>
      <c r="X223" t="s" s="4">
        <v>1436</v>
      </c>
      <c r="Y223" t="s" s="4">
        <v>87</v>
      </c>
      <c r="Z223" t="s" s="4">
        <v>1444</v>
      </c>
      <c r="AA223" t="s" s="4">
        <v>1444</v>
      </c>
      <c r="AB223" t="s" s="4">
        <v>1437</v>
      </c>
      <c r="AC223" t="s" s="4">
        <v>1430</v>
      </c>
      <c r="AD223" t="s" s="4">
        <v>1430</v>
      </c>
      <c r="AE223" t="s" s="4">
        <v>1438</v>
      </c>
      <c r="AF223" t="s" s="4">
        <v>312</v>
      </c>
      <c r="AG223" t="s" s="4">
        <v>313</v>
      </c>
      <c r="AH223" t="s" s="4">
        <v>314</v>
      </c>
    </row>
    <row r="224" ht="45.0" customHeight="true">
      <c r="A224" t="s" s="4">
        <v>1445</v>
      </c>
      <c r="B224" t="s" s="4">
        <v>81</v>
      </c>
      <c r="C224" t="s" s="4">
        <v>82</v>
      </c>
      <c r="D224" t="s" s="4">
        <v>83</v>
      </c>
      <c r="E224" t="s" s="4">
        <v>1446</v>
      </c>
      <c r="F224" t="s" s="4">
        <v>1428</v>
      </c>
      <c r="G224" t="s" s="4">
        <v>1447</v>
      </c>
      <c r="H224" t="s" s="4">
        <v>87</v>
      </c>
      <c r="I224" t="s" s="4">
        <v>349</v>
      </c>
      <c r="J224" t="s" s="4">
        <v>1430</v>
      </c>
      <c r="K224" t="s" s="4">
        <v>1448</v>
      </c>
      <c r="L224" t="s" s="4">
        <v>1430</v>
      </c>
      <c r="M224" t="s" s="4">
        <v>87</v>
      </c>
      <c r="N224" t="s" s="4">
        <v>327</v>
      </c>
      <c r="O224" t="s" s="4">
        <v>87</v>
      </c>
      <c r="P224" t="s" s="4">
        <v>87</v>
      </c>
      <c r="Q224" t="s" s="4">
        <v>429</v>
      </c>
      <c r="R224" t="s" s="4">
        <v>1449</v>
      </c>
      <c r="S224" t="s" s="4">
        <v>137</v>
      </c>
      <c r="T224" t="s" s="4">
        <v>87</v>
      </c>
      <c r="U224" t="s" s="4">
        <v>1434</v>
      </c>
      <c r="V224" t="s" s="4">
        <v>1449</v>
      </c>
      <c r="W224" t="s" s="4">
        <v>1435</v>
      </c>
      <c r="X224" t="s" s="4">
        <v>1436</v>
      </c>
      <c r="Y224" t="s" s="4">
        <v>87</v>
      </c>
      <c r="Z224" t="s" s="4">
        <v>1449</v>
      </c>
      <c r="AA224" t="s" s="4">
        <v>1449</v>
      </c>
      <c r="AB224" t="s" s="4">
        <v>1437</v>
      </c>
      <c r="AC224" t="s" s="4">
        <v>1430</v>
      </c>
      <c r="AD224" t="s" s="4">
        <v>1430</v>
      </c>
      <c r="AE224" t="s" s="4">
        <v>1438</v>
      </c>
      <c r="AF224" t="s" s="4">
        <v>312</v>
      </c>
      <c r="AG224" t="s" s="4">
        <v>313</v>
      </c>
      <c r="AH224" t="s" s="4">
        <v>314</v>
      </c>
    </row>
    <row r="225" ht="45.0" customHeight="true">
      <c r="A225" t="s" s="4">
        <v>1450</v>
      </c>
      <c r="B225" t="s" s="4">
        <v>81</v>
      </c>
      <c r="C225" t="s" s="4">
        <v>82</v>
      </c>
      <c r="D225" t="s" s="4">
        <v>83</v>
      </c>
      <c r="E225" t="s" s="4">
        <v>1451</v>
      </c>
      <c r="F225" t="s" s="4">
        <v>1237</v>
      </c>
      <c r="G225" t="s" s="4">
        <v>1249</v>
      </c>
      <c r="H225" t="s" s="4">
        <v>87</v>
      </c>
      <c r="I225" t="s" s="4">
        <v>349</v>
      </c>
      <c r="J225" t="s" s="4">
        <v>1239</v>
      </c>
      <c r="K225" t="s" s="4">
        <v>1240</v>
      </c>
      <c r="L225" t="s" s="4">
        <v>1239</v>
      </c>
      <c r="M225" t="s" s="4">
        <v>87</v>
      </c>
      <c r="N225" t="s" s="4">
        <v>481</v>
      </c>
      <c r="O225" t="s" s="4">
        <v>87</v>
      </c>
      <c r="P225" t="s" s="4">
        <v>87</v>
      </c>
      <c r="Q225" t="s" s="4">
        <v>364</v>
      </c>
      <c r="R225" t="s" s="4">
        <v>1452</v>
      </c>
      <c r="S225" t="s" s="4">
        <v>144</v>
      </c>
      <c r="T225" t="s" s="4">
        <v>87</v>
      </c>
      <c r="U225" t="s" s="4">
        <v>983</v>
      </c>
      <c r="V225" t="s" s="4">
        <v>1452</v>
      </c>
      <c r="W225" t="s" s="4">
        <v>1242</v>
      </c>
      <c r="X225" t="s" s="4">
        <v>1243</v>
      </c>
      <c r="Y225" t="s" s="4">
        <v>87</v>
      </c>
      <c r="Z225" t="s" s="4">
        <v>1452</v>
      </c>
      <c r="AA225" t="s" s="4">
        <v>1452</v>
      </c>
      <c r="AB225" t="s" s="4">
        <v>1244</v>
      </c>
      <c r="AC225" t="s" s="4">
        <v>1239</v>
      </c>
      <c r="AD225" t="s" s="4">
        <v>1239</v>
      </c>
      <c r="AE225" t="s" s="4">
        <v>1245</v>
      </c>
      <c r="AF225" t="s" s="4">
        <v>312</v>
      </c>
      <c r="AG225" t="s" s="4">
        <v>1246</v>
      </c>
      <c r="AH225" t="s" s="4">
        <v>314</v>
      </c>
    </row>
    <row r="226" ht="45.0" customHeight="true">
      <c r="A226" t="s" s="4">
        <v>1453</v>
      </c>
      <c r="B226" t="s" s="4">
        <v>81</v>
      </c>
      <c r="C226" t="s" s="4">
        <v>82</v>
      </c>
      <c r="D226" t="s" s="4">
        <v>83</v>
      </c>
      <c r="E226" t="s" s="4">
        <v>1454</v>
      </c>
      <c r="F226" t="s" s="4">
        <v>551</v>
      </c>
      <c r="G226" t="s" s="4">
        <v>1455</v>
      </c>
      <c r="H226" t="s" s="4">
        <v>87</v>
      </c>
      <c r="I226" t="s" s="4">
        <v>349</v>
      </c>
      <c r="J226" t="s" s="4">
        <v>1456</v>
      </c>
      <c r="K226" t="s" s="4">
        <v>659</v>
      </c>
      <c r="L226" t="s" s="4">
        <v>1456</v>
      </c>
      <c r="M226" t="s" s="4">
        <v>87</v>
      </c>
      <c r="N226" t="s" s="4">
        <v>91</v>
      </c>
      <c r="O226" t="s" s="4">
        <v>87</v>
      </c>
      <c r="P226" t="s" s="4">
        <v>87</v>
      </c>
      <c r="Q226" t="s" s="4">
        <v>1153</v>
      </c>
      <c r="R226" t="s" s="4">
        <v>1457</v>
      </c>
      <c r="S226" t="s" s="4">
        <v>144</v>
      </c>
      <c r="T226" t="s" s="4">
        <v>87</v>
      </c>
      <c r="U226" t="s" s="4">
        <v>446</v>
      </c>
      <c r="V226" t="s" s="4">
        <v>1457</v>
      </c>
      <c r="W226" t="s" s="4">
        <v>1458</v>
      </c>
      <c r="X226" t="s" s="4">
        <v>1459</v>
      </c>
      <c r="Y226" t="s" s="4">
        <v>87</v>
      </c>
      <c r="Z226" t="s" s="4">
        <v>1457</v>
      </c>
      <c r="AA226" t="s" s="4">
        <v>1457</v>
      </c>
      <c r="AB226" t="s" s="4">
        <v>1460</v>
      </c>
      <c r="AC226" t="s" s="4">
        <v>1456</v>
      </c>
      <c r="AD226" t="s" s="4">
        <v>1456</v>
      </c>
      <c r="AE226" t="s" s="4">
        <v>1461</v>
      </c>
      <c r="AF226" t="s" s="4">
        <v>312</v>
      </c>
      <c r="AG226" t="s" s="4">
        <v>1161</v>
      </c>
      <c r="AH226" t="s" s="4">
        <v>314</v>
      </c>
    </row>
    <row r="227" ht="45.0" customHeight="true">
      <c r="A227" t="s" s="4">
        <v>1462</v>
      </c>
      <c r="B227" t="s" s="4">
        <v>81</v>
      </c>
      <c r="C227" t="s" s="4">
        <v>82</v>
      </c>
      <c r="D227" t="s" s="4">
        <v>83</v>
      </c>
      <c r="E227" t="s" s="4">
        <v>1463</v>
      </c>
      <c r="F227" t="s" s="4">
        <v>551</v>
      </c>
      <c r="G227" t="s" s="4">
        <v>1464</v>
      </c>
      <c r="H227" t="s" s="4">
        <v>87</v>
      </c>
      <c r="I227" t="s" s="4">
        <v>349</v>
      </c>
      <c r="J227" t="s" s="4">
        <v>1456</v>
      </c>
      <c r="K227" t="s" s="4">
        <v>659</v>
      </c>
      <c r="L227" t="s" s="4">
        <v>1456</v>
      </c>
      <c r="M227" t="s" s="4">
        <v>87</v>
      </c>
      <c r="N227" t="s" s="4">
        <v>91</v>
      </c>
      <c r="O227" t="s" s="4">
        <v>87</v>
      </c>
      <c r="P227" t="s" s="4">
        <v>87</v>
      </c>
      <c r="Q227" t="s" s="4">
        <v>1153</v>
      </c>
      <c r="R227" t="s" s="4">
        <v>1465</v>
      </c>
      <c r="S227" t="s" s="4">
        <v>144</v>
      </c>
      <c r="T227" t="s" s="4">
        <v>87</v>
      </c>
      <c r="U227" t="s" s="4">
        <v>446</v>
      </c>
      <c r="V227" t="s" s="4">
        <v>1465</v>
      </c>
      <c r="W227" t="s" s="4">
        <v>1466</v>
      </c>
      <c r="X227" t="s" s="4">
        <v>1459</v>
      </c>
      <c r="Y227" t="s" s="4">
        <v>87</v>
      </c>
      <c r="Z227" t="s" s="4">
        <v>1465</v>
      </c>
      <c r="AA227" t="s" s="4">
        <v>1465</v>
      </c>
      <c r="AB227" t="s" s="4">
        <v>1460</v>
      </c>
      <c r="AC227" t="s" s="4">
        <v>1456</v>
      </c>
      <c r="AD227" t="s" s="4">
        <v>1456</v>
      </c>
      <c r="AE227" t="s" s="4">
        <v>1461</v>
      </c>
      <c r="AF227" t="s" s="4">
        <v>312</v>
      </c>
      <c r="AG227" t="s" s="4">
        <v>1161</v>
      </c>
      <c r="AH227" t="s" s="4">
        <v>314</v>
      </c>
    </row>
    <row r="228" ht="45.0" customHeight="true">
      <c r="A228" t="s" s="4">
        <v>1467</v>
      </c>
      <c r="B228" t="s" s="4">
        <v>81</v>
      </c>
      <c r="C228" t="s" s="4">
        <v>82</v>
      </c>
      <c r="D228" t="s" s="4">
        <v>83</v>
      </c>
      <c r="E228" t="s" s="4">
        <v>1468</v>
      </c>
      <c r="F228" t="s" s="4">
        <v>101</v>
      </c>
      <c r="G228" t="s" s="4">
        <v>1469</v>
      </c>
      <c r="H228" t="s" s="4">
        <v>87</v>
      </c>
      <c r="I228" t="s" s="4">
        <v>88</v>
      </c>
      <c r="J228" t="s" s="4">
        <v>1261</v>
      </c>
      <c r="K228" t="s" s="4">
        <v>1470</v>
      </c>
      <c r="L228" t="s" s="4">
        <v>1261</v>
      </c>
      <c r="M228" t="s" s="4">
        <v>87</v>
      </c>
      <c r="N228" t="s" s="4">
        <v>1262</v>
      </c>
      <c r="O228" t="s" s="4">
        <v>87</v>
      </c>
      <c r="P228" t="s" s="4">
        <v>87</v>
      </c>
      <c r="Q228" t="s" s="4">
        <v>96</v>
      </c>
      <c r="R228" t="s" s="4">
        <v>1471</v>
      </c>
      <c r="S228" t="s" s="4">
        <v>144</v>
      </c>
      <c r="T228" t="s" s="4">
        <v>87</v>
      </c>
      <c r="U228" t="s" s="4">
        <v>106</v>
      </c>
      <c r="V228" t="s" s="4">
        <v>1471</v>
      </c>
      <c r="W228" t="s" s="4">
        <v>557</v>
      </c>
      <c r="X228" t="s" s="4">
        <v>558</v>
      </c>
      <c r="Y228" t="s" s="4">
        <v>87</v>
      </c>
      <c r="Z228" t="s" s="4">
        <v>1471</v>
      </c>
      <c r="AA228" t="s" s="4">
        <v>1471</v>
      </c>
      <c r="AB228" t="s" s="4">
        <v>1264</v>
      </c>
      <c r="AC228" t="s" s="4">
        <v>1261</v>
      </c>
      <c r="AD228" t="s" s="4">
        <v>1261</v>
      </c>
      <c r="AE228" t="s" s="4">
        <v>1265</v>
      </c>
      <c r="AF228" t="s" s="4">
        <v>312</v>
      </c>
      <c r="AG228" t="s" s="4">
        <v>1161</v>
      </c>
      <c r="AH228" t="s" s="4">
        <v>314</v>
      </c>
    </row>
    <row r="229" ht="45.0" customHeight="true">
      <c r="A229" t="s" s="4">
        <v>1472</v>
      </c>
      <c r="B229" t="s" s="4">
        <v>81</v>
      </c>
      <c r="C229" t="s" s="4">
        <v>82</v>
      </c>
      <c r="D229" t="s" s="4">
        <v>83</v>
      </c>
      <c r="E229" t="s" s="4">
        <v>1473</v>
      </c>
      <c r="F229" t="s" s="4">
        <v>101</v>
      </c>
      <c r="G229" t="s" s="4">
        <v>1474</v>
      </c>
      <c r="H229" t="s" s="4">
        <v>87</v>
      </c>
      <c r="I229" t="s" s="4">
        <v>88</v>
      </c>
      <c r="J229" t="s" s="4">
        <v>1261</v>
      </c>
      <c r="K229" t="s" s="4">
        <v>979</v>
      </c>
      <c r="L229" t="s" s="4">
        <v>1261</v>
      </c>
      <c r="M229" t="s" s="4">
        <v>87</v>
      </c>
      <c r="N229" t="s" s="4">
        <v>1262</v>
      </c>
      <c r="O229" t="s" s="4">
        <v>87</v>
      </c>
      <c r="P229" t="s" s="4">
        <v>87</v>
      </c>
      <c r="Q229" t="s" s="4">
        <v>96</v>
      </c>
      <c r="R229" t="s" s="4">
        <v>1475</v>
      </c>
      <c r="S229" t="s" s="4">
        <v>144</v>
      </c>
      <c r="T229" t="s" s="4">
        <v>87</v>
      </c>
      <c r="U229" t="s" s="4">
        <v>106</v>
      </c>
      <c r="V229" t="s" s="4">
        <v>1475</v>
      </c>
      <c r="W229" t="s" s="4">
        <v>557</v>
      </c>
      <c r="X229" t="s" s="4">
        <v>558</v>
      </c>
      <c r="Y229" t="s" s="4">
        <v>87</v>
      </c>
      <c r="Z229" t="s" s="4">
        <v>1475</v>
      </c>
      <c r="AA229" t="s" s="4">
        <v>1475</v>
      </c>
      <c r="AB229" t="s" s="4">
        <v>1264</v>
      </c>
      <c r="AC229" t="s" s="4">
        <v>1261</v>
      </c>
      <c r="AD229" t="s" s="4">
        <v>1261</v>
      </c>
      <c r="AE229" t="s" s="4">
        <v>1265</v>
      </c>
      <c r="AF229" t="s" s="4">
        <v>312</v>
      </c>
      <c r="AG229" t="s" s="4">
        <v>1161</v>
      </c>
      <c r="AH229" t="s" s="4">
        <v>314</v>
      </c>
    </row>
    <row r="230" ht="45.0" customHeight="true">
      <c r="A230" t="s" s="4">
        <v>1476</v>
      </c>
      <c r="B230" t="s" s="4">
        <v>81</v>
      </c>
      <c r="C230" t="s" s="4">
        <v>82</v>
      </c>
      <c r="D230" t="s" s="4">
        <v>83</v>
      </c>
      <c r="E230" t="s" s="4">
        <v>1477</v>
      </c>
      <c r="F230" t="s" s="4">
        <v>101</v>
      </c>
      <c r="G230" t="s" s="4">
        <v>1478</v>
      </c>
      <c r="H230" t="s" s="4">
        <v>87</v>
      </c>
      <c r="I230" t="s" s="4">
        <v>88</v>
      </c>
      <c r="J230" t="s" s="4">
        <v>1261</v>
      </c>
      <c r="K230" t="s" s="4">
        <v>979</v>
      </c>
      <c r="L230" t="s" s="4">
        <v>1261</v>
      </c>
      <c r="M230" t="s" s="4">
        <v>87</v>
      </c>
      <c r="N230" t="s" s="4">
        <v>1262</v>
      </c>
      <c r="O230" t="s" s="4">
        <v>87</v>
      </c>
      <c r="P230" t="s" s="4">
        <v>87</v>
      </c>
      <c r="Q230" t="s" s="4">
        <v>96</v>
      </c>
      <c r="R230" t="s" s="4">
        <v>1479</v>
      </c>
      <c r="S230" t="s" s="4">
        <v>144</v>
      </c>
      <c r="T230" t="s" s="4">
        <v>87</v>
      </c>
      <c r="U230" t="s" s="4">
        <v>106</v>
      </c>
      <c r="V230" t="s" s="4">
        <v>1479</v>
      </c>
      <c r="W230" t="s" s="4">
        <v>557</v>
      </c>
      <c r="X230" t="s" s="4">
        <v>558</v>
      </c>
      <c r="Y230" t="s" s="4">
        <v>87</v>
      </c>
      <c r="Z230" t="s" s="4">
        <v>1479</v>
      </c>
      <c r="AA230" t="s" s="4">
        <v>1479</v>
      </c>
      <c r="AB230" t="s" s="4">
        <v>1264</v>
      </c>
      <c r="AC230" t="s" s="4">
        <v>1261</v>
      </c>
      <c r="AD230" t="s" s="4">
        <v>1261</v>
      </c>
      <c r="AE230" t="s" s="4">
        <v>1265</v>
      </c>
      <c r="AF230" t="s" s="4">
        <v>312</v>
      </c>
      <c r="AG230" t="s" s="4">
        <v>1161</v>
      </c>
      <c r="AH230" t="s" s="4">
        <v>314</v>
      </c>
    </row>
    <row r="231" ht="45.0" customHeight="true">
      <c r="A231" t="s" s="4">
        <v>1480</v>
      </c>
      <c r="B231" t="s" s="4">
        <v>81</v>
      </c>
      <c r="C231" t="s" s="4">
        <v>82</v>
      </c>
      <c r="D231" t="s" s="4">
        <v>83</v>
      </c>
      <c r="E231" t="s" s="4">
        <v>1481</v>
      </c>
      <c r="F231" t="s" s="4">
        <v>551</v>
      </c>
      <c r="G231" t="s" s="4">
        <v>1482</v>
      </c>
      <c r="H231" t="s" s="4">
        <v>87</v>
      </c>
      <c r="I231" t="s" s="4">
        <v>349</v>
      </c>
      <c r="J231" t="s" s="4">
        <v>1135</v>
      </c>
      <c r="K231" t="s" s="4">
        <v>96</v>
      </c>
      <c r="L231" t="s" s="4">
        <v>1135</v>
      </c>
      <c r="M231" t="s" s="4">
        <v>87</v>
      </c>
      <c r="N231" t="s" s="4">
        <v>105</v>
      </c>
      <c r="O231" t="s" s="4">
        <v>87</v>
      </c>
      <c r="P231" t="s" s="4">
        <v>87</v>
      </c>
      <c r="Q231" t="s" s="4">
        <v>96</v>
      </c>
      <c r="R231" t="s" s="4">
        <v>1483</v>
      </c>
      <c r="S231" t="s" s="4">
        <v>144</v>
      </c>
      <c r="T231" t="s" s="4">
        <v>87</v>
      </c>
      <c r="U231" t="s" s="4">
        <v>96</v>
      </c>
      <c r="V231" t="s" s="4">
        <v>1483</v>
      </c>
      <c r="W231" t="s" s="4">
        <v>96</v>
      </c>
      <c r="X231" t="s" s="4">
        <v>902</v>
      </c>
      <c r="Y231" t="s" s="4">
        <v>87</v>
      </c>
      <c r="Z231" t="s" s="4">
        <v>1483</v>
      </c>
      <c r="AA231" t="s" s="4">
        <v>1483</v>
      </c>
      <c r="AB231" t="s" s="4">
        <v>1138</v>
      </c>
      <c r="AC231" t="s" s="4">
        <v>1139</v>
      </c>
      <c r="AD231" t="s" s="4">
        <v>1135</v>
      </c>
      <c r="AE231" t="s" s="4">
        <v>1140</v>
      </c>
      <c r="AF231" t="s" s="4">
        <v>312</v>
      </c>
      <c r="AG231" t="s" s="4">
        <v>1141</v>
      </c>
      <c r="AH231" t="s" s="4">
        <v>314</v>
      </c>
    </row>
    <row r="232" ht="45.0" customHeight="true">
      <c r="A232" t="s" s="4">
        <v>1484</v>
      </c>
      <c r="B232" t="s" s="4">
        <v>81</v>
      </c>
      <c r="C232" t="s" s="4">
        <v>82</v>
      </c>
      <c r="D232" t="s" s="4">
        <v>83</v>
      </c>
      <c r="E232" t="s" s="4">
        <v>1485</v>
      </c>
      <c r="F232" t="s" s="4">
        <v>551</v>
      </c>
      <c r="G232" t="s" s="4">
        <v>1486</v>
      </c>
      <c r="H232" t="s" s="4">
        <v>87</v>
      </c>
      <c r="I232" t="s" s="4">
        <v>349</v>
      </c>
      <c r="J232" t="s" s="4">
        <v>1135</v>
      </c>
      <c r="K232" t="s" s="4">
        <v>96</v>
      </c>
      <c r="L232" t="s" s="4">
        <v>1135</v>
      </c>
      <c r="M232" t="s" s="4">
        <v>87</v>
      </c>
      <c r="N232" t="s" s="4">
        <v>105</v>
      </c>
      <c r="O232" t="s" s="4">
        <v>87</v>
      </c>
      <c r="P232" t="s" s="4">
        <v>87</v>
      </c>
      <c r="Q232" t="s" s="4">
        <v>96</v>
      </c>
      <c r="R232" t="s" s="4">
        <v>1487</v>
      </c>
      <c r="S232" t="s" s="4">
        <v>144</v>
      </c>
      <c r="T232" t="s" s="4">
        <v>87</v>
      </c>
      <c r="U232" t="s" s="4">
        <v>96</v>
      </c>
      <c r="V232" t="s" s="4">
        <v>1487</v>
      </c>
      <c r="W232" t="s" s="4">
        <v>96</v>
      </c>
      <c r="X232" t="s" s="4">
        <v>902</v>
      </c>
      <c r="Y232" t="s" s="4">
        <v>87</v>
      </c>
      <c r="Z232" t="s" s="4">
        <v>1487</v>
      </c>
      <c r="AA232" t="s" s="4">
        <v>1487</v>
      </c>
      <c r="AB232" t="s" s="4">
        <v>1138</v>
      </c>
      <c r="AC232" t="s" s="4">
        <v>1139</v>
      </c>
      <c r="AD232" t="s" s="4">
        <v>1135</v>
      </c>
      <c r="AE232" t="s" s="4">
        <v>1140</v>
      </c>
      <c r="AF232" t="s" s="4">
        <v>312</v>
      </c>
      <c r="AG232" t="s" s="4">
        <v>1141</v>
      </c>
      <c r="AH232" t="s" s="4">
        <v>314</v>
      </c>
    </row>
    <row r="233" ht="45.0" customHeight="true">
      <c r="A233" t="s" s="4">
        <v>1488</v>
      </c>
      <c r="B233" t="s" s="4">
        <v>81</v>
      </c>
      <c r="C233" t="s" s="4">
        <v>82</v>
      </c>
      <c r="D233" t="s" s="4">
        <v>83</v>
      </c>
      <c r="E233" t="s" s="4">
        <v>1489</v>
      </c>
      <c r="F233" t="s" s="4">
        <v>551</v>
      </c>
      <c r="G233" t="s" s="4">
        <v>1490</v>
      </c>
      <c r="H233" t="s" s="4">
        <v>87</v>
      </c>
      <c r="I233" t="s" s="4">
        <v>349</v>
      </c>
      <c r="J233" t="s" s="4">
        <v>1135</v>
      </c>
      <c r="K233" t="s" s="4">
        <v>96</v>
      </c>
      <c r="L233" t="s" s="4">
        <v>1135</v>
      </c>
      <c r="M233" t="s" s="4">
        <v>87</v>
      </c>
      <c r="N233" t="s" s="4">
        <v>105</v>
      </c>
      <c r="O233" t="s" s="4">
        <v>87</v>
      </c>
      <c r="P233" t="s" s="4">
        <v>87</v>
      </c>
      <c r="Q233" t="s" s="4">
        <v>96</v>
      </c>
      <c r="R233" t="s" s="4">
        <v>1491</v>
      </c>
      <c r="S233" t="s" s="4">
        <v>144</v>
      </c>
      <c r="T233" t="s" s="4">
        <v>87</v>
      </c>
      <c r="U233" t="s" s="4">
        <v>96</v>
      </c>
      <c r="V233" t="s" s="4">
        <v>1491</v>
      </c>
      <c r="W233" t="s" s="4">
        <v>96</v>
      </c>
      <c r="X233" t="s" s="4">
        <v>902</v>
      </c>
      <c r="Y233" t="s" s="4">
        <v>87</v>
      </c>
      <c r="Z233" t="s" s="4">
        <v>1491</v>
      </c>
      <c r="AA233" t="s" s="4">
        <v>1491</v>
      </c>
      <c r="AB233" t="s" s="4">
        <v>1138</v>
      </c>
      <c r="AC233" t="s" s="4">
        <v>1139</v>
      </c>
      <c r="AD233" t="s" s="4">
        <v>1135</v>
      </c>
      <c r="AE233" t="s" s="4">
        <v>1140</v>
      </c>
      <c r="AF233" t="s" s="4">
        <v>312</v>
      </c>
      <c r="AG233" t="s" s="4">
        <v>1141</v>
      </c>
      <c r="AH233" t="s" s="4">
        <v>314</v>
      </c>
    </row>
    <row r="234" ht="45.0" customHeight="true">
      <c r="A234" t="s" s="4">
        <v>1492</v>
      </c>
      <c r="B234" t="s" s="4">
        <v>81</v>
      </c>
      <c r="C234" t="s" s="4">
        <v>82</v>
      </c>
      <c r="D234" t="s" s="4">
        <v>83</v>
      </c>
      <c r="E234" t="s" s="4">
        <v>1493</v>
      </c>
      <c r="F234" t="s" s="4">
        <v>1494</v>
      </c>
      <c r="G234" t="s" s="4">
        <v>1495</v>
      </c>
      <c r="H234" t="s" s="4">
        <v>87</v>
      </c>
      <c r="I234" t="s" s="4">
        <v>349</v>
      </c>
      <c r="J234" t="s" s="4">
        <v>1496</v>
      </c>
      <c r="K234" t="s" s="4">
        <v>1497</v>
      </c>
      <c r="L234" t="s" s="4">
        <v>1496</v>
      </c>
      <c r="M234" t="s" s="4">
        <v>87</v>
      </c>
      <c r="N234" t="s" s="4">
        <v>364</v>
      </c>
      <c r="O234" t="s" s="4">
        <v>87</v>
      </c>
      <c r="P234" t="s" s="4">
        <v>87</v>
      </c>
      <c r="Q234" t="s" s="4">
        <v>364</v>
      </c>
      <c r="R234" t="s" s="4">
        <v>1498</v>
      </c>
      <c r="S234" t="s" s="4">
        <v>144</v>
      </c>
      <c r="T234" t="s" s="4">
        <v>87</v>
      </c>
      <c r="U234" t="s" s="4">
        <v>983</v>
      </c>
      <c r="V234" t="s" s="4">
        <v>1498</v>
      </c>
      <c r="W234" t="s" s="4">
        <v>1242</v>
      </c>
      <c r="X234" t="s" s="4">
        <v>1243</v>
      </c>
      <c r="Y234" t="s" s="4">
        <v>87</v>
      </c>
      <c r="Z234" t="s" s="4">
        <v>1498</v>
      </c>
      <c r="AA234" t="s" s="4">
        <v>1498</v>
      </c>
      <c r="AB234" t="s" s="4">
        <v>1244</v>
      </c>
      <c r="AC234" t="s" s="4">
        <v>1496</v>
      </c>
      <c r="AD234" t="s" s="4">
        <v>1496</v>
      </c>
      <c r="AE234" t="s" s="4">
        <v>1499</v>
      </c>
      <c r="AF234" t="s" s="4">
        <v>312</v>
      </c>
      <c r="AG234" t="s" s="4">
        <v>313</v>
      </c>
      <c r="AH234" t="s" s="4">
        <v>314</v>
      </c>
    </row>
    <row r="235" ht="45.0" customHeight="true">
      <c r="A235" t="s" s="4">
        <v>1500</v>
      </c>
      <c r="B235" t="s" s="4">
        <v>81</v>
      </c>
      <c r="C235" t="s" s="4">
        <v>82</v>
      </c>
      <c r="D235" t="s" s="4">
        <v>83</v>
      </c>
      <c r="E235" t="s" s="4">
        <v>1501</v>
      </c>
      <c r="F235" t="s" s="4">
        <v>1148</v>
      </c>
      <c r="G235" t="s" s="4">
        <v>1502</v>
      </c>
      <c r="H235" t="s" s="4">
        <v>87</v>
      </c>
      <c r="I235" t="s" s="4">
        <v>349</v>
      </c>
      <c r="J235" t="s" s="4">
        <v>1150</v>
      </c>
      <c r="K235" t="s" s="4">
        <v>1151</v>
      </c>
      <c r="L235" t="s" s="4">
        <v>1150</v>
      </c>
      <c r="M235" t="s" s="4">
        <v>87</v>
      </c>
      <c r="N235" t="s" s="4">
        <v>1152</v>
      </c>
      <c r="O235" t="s" s="4">
        <v>87</v>
      </c>
      <c r="P235" t="s" s="4">
        <v>87</v>
      </c>
      <c r="Q235" t="s" s="4">
        <v>1153</v>
      </c>
      <c r="R235" t="s" s="4">
        <v>1503</v>
      </c>
      <c r="S235" t="s" s="4">
        <v>1504</v>
      </c>
      <c r="T235" t="s" s="4">
        <v>87</v>
      </c>
      <c r="U235" t="s" s="4">
        <v>1156</v>
      </c>
      <c r="V235" t="s" s="4">
        <v>1503</v>
      </c>
      <c r="W235" t="s" s="4">
        <v>1157</v>
      </c>
      <c r="X235" t="s" s="4">
        <v>1158</v>
      </c>
      <c r="Y235" t="s" s="4">
        <v>87</v>
      </c>
      <c r="Z235" t="s" s="4">
        <v>1503</v>
      </c>
      <c r="AA235" t="s" s="4">
        <v>1503</v>
      </c>
      <c r="AB235" t="s" s="4">
        <v>1159</v>
      </c>
      <c r="AC235" t="s" s="4">
        <v>1150</v>
      </c>
      <c r="AD235" t="s" s="4">
        <v>1150</v>
      </c>
      <c r="AE235" t="s" s="4">
        <v>1160</v>
      </c>
      <c r="AF235" t="s" s="4">
        <v>312</v>
      </c>
      <c r="AG235" t="s" s="4">
        <v>1161</v>
      </c>
      <c r="AH235" t="s" s="4">
        <v>314</v>
      </c>
    </row>
    <row r="236" ht="45.0" customHeight="true">
      <c r="A236" t="s" s="4">
        <v>1505</v>
      </c>
      <c r="B236" t="s" s="4">
        <v>81</v>
      </c>
      <c r="C236" t="s" s="4">
        <v>82</v>
      </c>
      <c r="D236" t="s" s="4">
        <v>83</v>
      </c>
      <c r="E236" t="s" s="4">
        <v>1506</v>
      </c>
      <c r="F236" t="s" s="4">
        <v>1148</v>
      </c>
      <c r="G236" t="s" s="4">
        <v>1507</v>
      </c>
      <c r="H236" t="s" s="4">
        <v>87</v>
      </c>
      <c r="I236" t="s" s="4">
        <v>349</v>
      </c>
      <c r="J236" t="s" s="4">
        <v>1150</v>
      </c>
      <c r="K236" t="s" s="4">
        <v>1151</v>
      </c>
      <c r="L236" t="s" s="4">
        <v>1150</v>
      </c>
      <c r="M236" t="s" s="4">
        <v>87</v>
      </c>
      <c r="N236" t="s" s="4">
        <v>1152</v>
      </c>
      <c r="O236" t="s" s="4">
        <v>87</v>
      </c>
      <c r="P236" t="s" s="4">
        <v>87</v>
      </c>
      <c r="Q236" t="s" s="4">
        <v>1153</v>
      </c>
      <c r="R236" t="s" s="4">
        <v>1508</v>
      </c>
      <c r="S236" t="s" s="4">
        <v>1509</v>
      </c>
      <c r="T236" t="s" s="4">
        <v>87</v>
      </c>
      <c r="U236" t="s" s="4">
        <v>1156</v>
      </c>
      <c r="V236" t="s" s="4">
        <v>1508</v>
      </c>
      <c r="W236" t="s" s="4">
        <v>1157</v>
      </c>
      <c r="X236" t="s" s="4">
        <v>1158</v>
      </c>
      <c r="Y236" t="s" s="4">
        <v>87</v>
      </c>
      <c r="Z236" t="s" s="4">
        <v>1508</v>
      </c>
      <c r="AA236" t="s" s="4">
        <v>1508</v>
      </c>
      <c r="AB236" t="s" s="4">
        <v>1159</v>
      </c>
      <c r="AC236" t="s" s="4">
        <v>1150</v>
      </c>
      <c r="AD236" t="s" s="4">
        <v>1150</v>
      </c>
      <c r="AE236" t="s" s="4">
        <v>1160</v>
      </c>
      <c r="AF236" t="s" s="4">
        <v>312</v>
      </c>
      <c r="AG236" t="s" s="4">
        <v>1161</v>
      </c>
      <c r="AH236" t="s" s="4">
        <v>314</v>
      </c>
    </row>
    <row r="237" ht="45.0" customHeight="true">
      <c r="A237" t="s" s="4">
        <v>1510</v>
      </c>
      <c r="B237" t="s" s="4">
        <v>81</v>
      </c>
      <c r="C237" t="s" s="4">
        <v>82</v>
      </c>
      <c r="D237" t="s" s="4">
        <v>83</v>
      </c>
      <c r="E237" t="s" s="4">
        <v>1511</v>
      </c>
      <c r="F237" t="s" s="4">
        <v>1148</v>
      </c>
      <c r="G237" t="s" s="4">
        <v>1512</v>
      </c>
      <c r="H237" t="s" s="4">
        <v>87</v>
      </c>
      <c r="I237" t="s" s="4">
        <v>349</v>
      </c>
      <c r="J237" t="s" s="4">
        <v>1150</v>
      </c>
      <c r="K237" t="s" s="4">
        <v>1151</v>
      </c>
      <c r="L237" t="s" s="4">
        <v>1150</v>
      </c>
      <c r="M237" t="s" s="4">
        <v>87</v>
      </c>
      <c r="N237" t="s" s="4">
        <v>1152</v>
      </c>
      <c r="O237" t="s" s="4">
        <v>87</v>
      </c>
      <c r="P237" t="s" s="4">
        <v>87</v>
      </c>
      <c r="Q237" t="s" s="4">
        <v>1153</v>
      </c>
      <c r="R237" t="s" s="4">
        <v>1513</v>
      </c>
      <c r="S237" t="s" s="4">
        <v>1514</v>
      </c>
      <c r="T237" t="s" s="4">
        <v>87</v>
      </c>
      <c r="U237" t="s" s="4">
        <v>1156</v>
      </c>
      <c r="V237" t="s" s="4">
        <v>1513</v>
      </c>
      <c r="W237" t="s" s="4">
        <v>1157</v>
      </c>
      <c r="X237" t="s" s="4">
        <v>1158</v>
      </c>
      <c r="Y237" t="s" s="4">
        <v>87</v>
      </c>
      <c r="Z237" t="s" s="4">
        <v>1513</v>
      </c>
      <c r="AA237" t="s" s="4">
        <v>1513</v>
      </c>
      <c r="AB237" t="s" s="4">
        <v>1159</v>
      </c>
      <c r="AC237" t="s" s="4">
        <v>1150</v>
      </c>
      <c r="AD237" t="s" s="4">
        <v>1150</v>
      </c>
      <c r="AE237" t="s" s="4">
        <v>1160</v>
      </c>
      <c r="AF237" t="s" s="4">
        <v>312</v>
      </c>
      <c r="AG237" t="s" s="4">
        <v>1161</v>
      </c>
      <c r="AH237" t="s" s="4">
        <v>314</v>
      </c>
    </row>
    <row r="238" ht="45.0" customHeight="true">
      <c r="A238" t="s" s="4">
        <v>1515</v>
      </c>
      <c r="B238" t="s" s="4">
        <v>81</v>
      </c>
      <c r="C238" t="s" s="4">
        <v>82</v>
      </c>
      <c r="D238" t="s" s="4">
        <v>83</v>
      </c>
      <c r="E238" t="s" s="4">
        <v>283</v>
      </c>
      <c r="F238" t="s" s="4">
        <v>1401</v>
      </c>
      <c r="G238" t="s" s="4">
        <v>284</v>
      </c>
      <c r="H238" t="s" s="4">
        <v>87</v>
      </c>
      <c r="I238" t="s" s="4">
        <v>349</v>
      </c>
      <c r="J238" t="s" s="4">
        <v>1176</v>
      </c>
      <c r="K238" t="s" s="4">
        <v>1516</v>
      </c>
      <c r="L238" t="s" s="4">
        <v>1176</v>
      </c>
      <c r="M238" t="s" s="4">
        <v>87</v>
      </c>
      <c r="N238" t="s" s="4">
        <v>1177</v>
      </c>
      <c r="O238" t="s" s="4">
        <v>87</v>
      </c>
      <c r="P238" t="s" s="4">
        <v>87</v>
      </c>
      <c r="Q238" t="s" s="4">
        <v>1178</v>
      </c>
      <c r="R238" t="s" s="4">
        <v>1517</v>
      </c>
      <c r="S238" t="s" s="4">
        <v>144</v>
      </c>
      <c r="T238" t="s" s="4">
        <v>87</v>
      </c>
      <c r="U238" t="s" s="4">
        <v>145</v>
      </c>
      <c r="V238" t="s" s="4">
        <v>1517</v>
      </c>
      <c r="W238" t="s" s="4">
        <v>1180</v>
      </c>
      <c r="X238" t="s" s="4">
        <v>1408</v>
      </c>
      <c r="Y238" t="s" s="4">
        <v>87</v>
      </c>
      <c r="Z238" t="s" s="4">
        <v>1517</v>
      </c>
      <c r="AA238" t="s" s="4">
        <v>1517</v>
      </c>
      <c r="AB238" t="s" s="4">
        <v>303</v>
      </c>
      <c r="AC238" t="s" s="4">
        <v>1176</v>
      </c>
      <c r="AD238" t="s" s="4">
        <v>1176</v>
      </c>
      <c r="AE238" t="s" s="4">
        <v>1182</v>
      </c>
      <c r="AF238" t="s" s="4">
        <v>312</v>
      </c>
      <c r="AG238" t="s" s="4">
        <v>313</v>
      </c>
      <c r="AH238" t="s" s="4">
        <v>314</v>
      </c>
    </row>
    <row r="239" ht="45.0" customHeight="true">
      <c r="A239" t="s" s="4">
        <v>1518</v>
      </c>
      <c r="B239" t="s" s="4">
        <v>81</v>
      </c>
      <c r="C239" t="s" s="4">
        <v>82</v>
      </c>
      <c r="D239" t="s" s="4">
        <v>83</v>
      </c>
      <c r="E239" t="s" s="4">
        <v>288</v>
      </c>
      <c r="F239" t="s" s="4">
        <v>1401</v>
      </c>
      <c r="G239" t="s" s="4">
        <v>221</v>
      </c>
      <c r="H239" t="s" s="4">
        <v>87</v>
      </c>
      <c r="I239" t="s" s="4">
        <v>349</v>
      </c>
      <c r="J239" t="s" s="4">
        <v>1176</v>
      </c>
      <c r="K239" t="s" s="4">
        <v>209</v>
      </c>
      <c r="L239" t="s" s="4">
        <v>1176</v>
      </c>
      <c r="M239" t="s" s="4">
        <v>87</v>
      </c>
      <c r="N239" t="s" s="4">
        <v>1177</v>
      </c>
      <c r="O239" t="s" s="4">
        <v>87</v>
      </c>
      <c r="P239" t="s" s="4">
        <v>87</v>
      </c>
      <c r="Q239" t="s" s="4">
        <v>1178</v>
      </c>
      <c r="R239" t="s" s="4">
        <v>1519</v>
      </c>
      <c r="S239" t="s" s="4">
        <v>144</v>
      </c>
      <c r="T239" t="s" s="4">
        <v>87</v>
      </c>
      <c r="U239" t="s" s="4">
        <v>145</v>
      </c>
      <c r="V239" t="s" s="4">
        <v>1519</v>
      </c>
      <c r="W239" t="s" s="4">
        <v>1180</v>
      </c>
      <c r="X239" t="s" s="4">
        <v>1408</v>
      </c>
      <c r="Y239" t="s" s="4">
        <v>87</v>
      </c>
      <c r="Z239" t="s" s="4">
        <v>1519</v>
      </c>
      <c r="AA239" t="s" s="4">
        <v>1519</v>
      </c>
      <c r="AB239" t="s" s="4">
        <v>303</v>
      </c>
      <c r="AC239" t="s" s="4">
        <v>1176</v>
      </c>
      <c r="AD239" t="s" s="4">
        <v>1176</v>
      </c>
      <c r="AE239" t="s" s="4">
        <v>1182</v>
      </c>
      <c r="AF239" t="s" s="4">
        <v>312</v>
      </c>
      <c r="AG239" t="s" s="4">
        <v>313</v>
      </c>
      <c r="AH239" t="s" s="4">
        <v>314</v>
      </c>
    </row>
    <row r="240" ht="45.0" customHeight="true">
      <c r="A240" t="s" s="4">
        <v>1520</v>
      </c>
      <c r="B240" t="s" s="4">
        <v>81</v>
      </c>
      <c r="C240" t="s" s="4">
        <v>82</v>
      </c>
      <c r="D240" t="s" s="4">
        <v>83</v>
      </c>
      <c r="E240" t="s" s="4">
        <v>1521</v>
      </c>
      <c r="F240" t="s" s="4">
        <v>1401</v>
      </c>
      <c r="G240" t="s" s="4">
        <v>292</v>
      </c>
      <c r="H240" t="s" s="4">
        <v>87</v>
      </c>
      <c r="I240" t="s" s="4">
        <v>349</v>
      </c>
      <c r="J240" t="s" s="4">
        <v>1176</v>
      </c>
      <c r="K240" t="s" s="4">
        <v>209</v>
      </c>
      <c r="L240" t="s" s="4">
        <v>1176</v>
      </c>
      <c r="M240" t="s" s="4">
        <v>87</v>
      </c>
      <c r="N240" t="s" s="4">
        <v>1177</v>
      </c>
      <c r="O240" t="s" s="4">
        <v>87</v>
      </c>
      <c r="P240" t="s" s="4">
        <v>87</v>
      </c>
      <c r="Q240" t="s" s="4">
        <v>1178</v>
      </c>
      <c r="R240" t="s" s="4">
        <v>1522</v>
      </c>
      <c r="S240" t="s" s="4">
        <v>144</v>
      </c>
      <c r="T240" t="s" s="4">
        <v>87</v>
      </c>
      <c r="U240" t="s" s="4">
        <v>145</v>
      </c>
      <c r="V240" t="s" s="4">
        <v>1522</v>
      </c>
      <c r="W240" t="s" s="4">
        <v>1180</v>
      </c>
      <c r="X240" t="s" s="4">
        <v>1408</v>
      </c>
      <c r="Y240" t="s" s="4">
        <v>87</v>
      </c>
      <c r="Z240" t="s" s="4">
        <v>1522</v>
      </c>
      <c r="AA240" t="s" s="4">
        <v>1522</v>
      </c>
      <c r="AB240" t="s" s="4">
        <v>303</v>
      </c>
      <c r="AC240" t="s" s="4">
        <v>1176</v>
      </c>
      <c r="AD240" t="s" s="4">
        <v>1176</v>
      </c>
      <c r="AE240" t="s" s="4">
        <v>1182</v>
      </c>
      <c r="AF240" t="s" s="4">
        <v>312</v>
      </c>
      <c r="AG240" t="s" s="4">
        <v>313</v>
      </c>
      <c r="AH240" t="s" s="4">
        <v>314</v>
      </c>
    </row>
    <row r="241" ht="45.0" customHeight="true">
      <c r="A241" t="s" s="4">
        <v>1523</v>
      </c>
      <c r="B241" t="s" s="4">
        <v>81</v>
      </c>
      <c r="C241" t="s" s="4">
        <v>82</v>
      </c>
      <c r="D241" t="s" s="4">
        <v>83</v>
      </c>
      <c r="E241" t="s" s="4">
        <v>1524</v>
      </c>
      <c r="F241" t="s" s="4">
        <v>1297</v>
      </c>
      <c r="G241" t="s" s="4">
        <v>1420</v>
      </c>
      <c r="H241" t="s" s="4">
        <v>87</v>
      </c>
      <c r="I241" t="s" s="4">
        <v>349</v>
      </c>
      <c r="J241" t="s" s="4">
        <v>1421</v>
      </c>
      <c r="K241" t="s" s="4">
        <v>354</v>
      </c>
      <c r="L241" t="s" s="4">
        <v>1421</v>
      </c>
      <c r="M241" t="s" s="4">
        <v>87</v>
      </c>
      <c r="N241" t="s" s="4">
        <v>1525</v>
      </c>
      <c r="O241" t="s" s="4">
        <v>87</v>
      </c>
      <c r="P241" t="s" s="4">
        <v>87</v>
      </c>
      <c r="Q241" t="s" s="4">
        <v>354</v>
      </c>
      <c r="R241" t="s" s="4">
        <v>1526</v>
      </c>
      <c r="S241" t="s" s="4">
        <v>144</v>
      </c>
      <c r="T241" t="s" s="4">
        <v>87</v>
      </c>
      <c r="U241" t="s" s="4">
        <v>354</v>
      </c>
      <c r="V241" t="s" s="4">
        <v>1526</v>
      </c>
      <c r="W241" t="s" s="4">
        <v>1180</v>
      </c>
      <c r="X241" t="s" s="4">
        <v>719</v>
      </c>
      <c r="Y241" t="s" s="4">
        <v>87</v>
      </c>
      <c r="Z241" t="s" s="4">
        <v>1526</v>
      </c>
      <c r="AA241" t="s" s="4">
        <v>1526</v>
      </c>
      <c r="AB241" t="s" s="4">
        <v>1424</v>
      </c>
      <c r="AC241" t="s" s="4">
        <v>1421</v>
      </c>
      <c r="AD241" t="s" s="4">
        <v>1421</v>
      </c>
      <c r="AE241" t="s" s="4">
        <v>1425</v>
      </c>
      <c r="AF241" t="s" s="4">
        <v>312</v>
      </c>
      <c r="AG241" t="s" s="4">
        <v>313</v>
      </c>
      <c r="AH241" t="s" s="4">
        <v>314</v>
      </c>
    </row>
    <row r="242" ht="45.0" customHeight="true">
      <c r="A242" t="s" s="4">
        <v>1527</v>
      </c>
      <c r="B242" t="s" s="4">
        <v>81</v>
      </c>
      <c r="C242" t="s" s="4">
        <v>82</v>
      </c>
      <c r="D242" t="s" s="4">
        <v>83</v>
      </c>
      <c r="E242" t="s" s="4">
        <v>1528</v>
      </c>
      <c r="F242" t="s" s="4">
        <v>306</v>
      </c>
      <c r="G242" t="s" s="4">
        <v>1529</v>
      </c>
      <c r="H242" t="s" s="4">
        <v>87</v>
      </c>
      <c r="I242" t="s" s="4">
        <v>349</v>
      </c>
      <c r="J242" t="s" s="4">
        <v>1421</v>
      </c>
      <c r="K242" t="s" s="4">
        <v>354</v>
      </c>
      <c r="L242" t="s" s="4">
        <v>1421</v>
      </c>
      <c r="M242" t="s" s="4">
        <v>87</v>
      </c>
      <c r="N242" t="s" s="4">
        <v>1525</v>
      </c>
      <c r="O242" t="s" s="4">
        <v>87</v>
      </c>
      <c r="P242" t="s" s="4">
        <v>87</v>
      </c>
      <c r="Q242" t="s" s="4">
        <v>354</v>
      </c>
      <c r="R242" t="s" s="4">
        <v>1530</v>
      </c>
      <c r="S242" t="s" s="4">
        <v>144</v>
      </c>
      <c r="T242" t="s" s="4">
        <v>87</v>
      </c>
      <c r="U242" t="s" s="4">
        <v>354</v>
      </c>
      <c r="V242" t="s" s="4">
        <v>1530</v>
      </c>
      <c r="W242" t="s" s="4">
        <v>1180</v>
      </c>
      <c r="X242" t="s" s="4">
        <v>719</v>
      </c>
      <c r="Y242" t="s" s="4">
        <v>87</v>
      </c>
      <c r="Z242" t="s" s="4">
        <v>1530</v>
      </c>
      <c r="AA242" t="s" s="4">
        <v>1530</v>
      </c>
      <c r="AB242" t="s" s="4">
        <v>1424</v>
      </c>
      <c r="AC242" t="s" s="4">
        <v>1421</v>
      </c>
      <c r="AD242" t="s" s="4">
        <v>1421</v>
      </c>
      <c r="AE242" t="s" s="4">
        <v>1425</v>
      </c>
      <c r="AF242" t="s" s="4">
        <v>312</v>
      </c>
      <c r="AG242" t="s" s="4">
        <v>313</v>
      </c>
      <c r="AH242" t="s" s="4">
        <v>314</v>
      </c>
    </row>
    <row r="243" ht="45.0" customHeight="true">
      <c r="A243" t="s" s="4">
        <v>1531</v>
      </c>
      <c r="B243" t="s" s="4">
        <v>81</v>
      </c>
      <c r="C243" t="s" s="4">
        <v>82</v>
      </c>
      <c r="D243" t="s" s="4">
        <v>83</v>
      </c>
      <c r="E243" t="s" s="4">
        <v>1532</v>
      </c>
      <c r="F243" t="s" s="4">
        <v>1303</v>
      </c>
      <c r="G243" t="s" s="4">
        <v>1533</v>
      </c>
      <c r="H243" t="s" s="4">
        <v>87</v>
      </c>
      <c r="I243" t="s" s="4">
        <v>349</v>
      </c>
      <c r="J243" t="s" s="4">
        <v>1421</v>
      </c>
      <c r="K243" t="s" s="4">
        <v>1534</v>
      </c>
      <c r="L243" t="s" s="4">
        <v>1421</v>
      </c>
      <c r="M243" t="s" s="4">
        <v>87</v>
      </c>
      <c r="N243" t="s" s="4">
        <v>1535</v>
      </c>
      <c r="O243" t="s" s="4">
        <v>87</v>
      </c>
      <c r="P243" t="s" s="4">
        <v>87</v>
      </c>
      <c r="Q243" t="s" s="4">
        <v>354</v>
      </c>
      <c r="R243" t="s" s="4">
        <v>1536</v>
      </c>
      <c r="S243" t="s" s="4">
        <v>144</v>
      </c>
      <c r="T243" t="s" s="4">
        <v>87</v>
      </c>
      <c r="U243" t="s" s="4">
        <v>354</v>
      </c>
      <c r="V243" t="s" s="4">
        <v>1536</v>
      </c>
      <c r="W243" t="s" s="4">
        <v>1180</v>
      </c>
      <c r="X243" t="s" s="4">
        <v>719</v>
      </c>
      <c r="Y243" t="s" s="4">
        <v>87</v>
      </c>
      <c r="Z243" t="s" s="4">
        <v>1536</v>
      </c>
      <c r="AA243" t="s" s="4">
        <v>1536</v>
      </c>
      <c r="AB243" t="s" s="4">
        <v>1424</v>
      </c>
      <c r="AC243" t="s" s="4">
        <v>1421</v>
      </c>
      <c r="AD243" t="s" s="4">
        <v>1421</v>
      </c>
      <c r="AE243" t="s" s="4">
        <v>1425</v>
      </c>
      <c r="AF243" t="s" s="4">
        <v>312</v>
      </c>
      <c r="AG243" t="s" s="4">
        <v>313</v>
      </c>
      <c r="AH243" t="s" s="4">
        <v>314</v>
      </c>
    </row>
    <row r="244" ht="45.0" customHeight="true">
      <c r="A244" t="s" s="4">
        <v>1537</v>
      </c>
      <c r="B244" t="s" s="4">
        <v>81</v>
      </c>
      <c r="C244" t="s" s="4">
        <v>82</v>
      </c>
      <c r="D244" t="s" s="4">
        <v>83</v>
      </c>
      <c r="E244" t="s" s="4">
        <v>1538</v>
      </c>
      <c r="F244" t="s" s="4">
        <v>1428</v>
      </c>
      <c r="G244" t="s" s="4">
        <v>1539</v>
      </c>
      <c r="H244" t="s" s="4">
        <v>87</v>
      </c>
      <c r="I244" t="s" s="4">
        <v>349</v>
      </c>
      <c r="J244" t="s" s="4">
        <v>1430</v>
      </c>
      <c r="K244" t="s" s="4">
        <v>1431</v>
      </c>
      <c r="L244" t="s" s="4">
        <v>1430</v>
      </c>
      <c r="M244" t="s" s="4">
        <v>87</v>
      </c>
      <c r="N244" t="s" s="4">
        <v>327</v>
      </c>
      <c r="O244" t="s" s="4">
        <v>87</v>
      </c>
      <c r="P244" t="s" s="4">
        <v>87</v>
      </c>
      <c r="Q244" t="s" s="4">
        <v>1432</v>
      </c>
      <c r="R244" t="s" s="4">
        <v>1540</v>
      </c>
      <c r="S244" t="s" s="4">
        <v>1541</v>
      </c>
      <c r="T244" t="s" s="4">
        <v>87</v>
      </c>
      <c r="U244" t="s" s="4">
        <v>1434</v>
      </c>
      <c r="V244" t="s" s="4">
        <v>1540</v>
      </c>
      <c r="W244" t="s" s="4">
        <v>1435</v>
      </c>
      <c r="X244" t="s" s="4">
        <v>1436</v>
      </c>
      <c r="Y244" t="s" s="4">
        <v>87</v>
      </c>
      <c r="Z244" t="s" s="4">
        <v>1540</v>
      </c>
      <c r="AA244" t="s" s="4">
        <v>1540</v>
      </c>
      <c r="AB244" t="s" s="4">
        <v>1437</v>
      </c>
      <c r="AC244" t="s" s="4">
        <v>1430</v>
      </c>
      <c r="AD244" t="s" s="4">
        <v>1430</v>
      </c>
      <c r="AE244" t="s" s="4">
        <v>1438</v>
      </c>
      <c r="AF244" t="s" s="4">
        <v>312</v>
      </c>
      <c r="AG244" t="s" s="4">
        <v>313</v>
      </c>
      <c r="AH244" t="s" s="4">
        <v>314</v>
      </c>
    </row>
    <row r="245" ht="45.0" customHeight="true">
      <c r="A245" t="s" s="4">
        <v>1542</v>
      </c>
      <c r="B245" t="s" s="4">
        <v>81</v>
      </c>
      <c r="C245" t="s" s="4">
        <v>82</v>
      </c>
      <c r="D245" t="s" s="4">
        <v>83</v>
      </c>
      <c r="E245" t="s" s="4">
        <v>1543</v>
      </c>
      <c r="F245" t="s" s="4">
        <v>1428</v>
      </c>
      <c r="G245" t="s" s="4">
        <v>1544</v>
      </c>
      <c r="H245" t="s" s="4">
        <v>87</v>
      </c>
      <c r="I245" t="s" s="4">
        <v>349</v>
      </c>
      <c r="J245" t="s" s="4">
        <v>1430</v>
      </c>
      <c r="K245" t="s" s="4">
        <v>1545</v>
      </c>
      <c r="L245" t="s" s="4">
        <v>1430</v>
      </c>
      <c r="M245" t="s" s="4">
        <v>87</v>
      </c>
      <c r="N245" t="s" s="4">
        <v>327</v>
      </c>
      <c r="O245" t="s" s="4">
        <v>87</v>
      </c>
      <c r="P245" t="s" s="4">
        <v>87</v>
      </c>
      <c r="Q245" t="s" s="4">
        <v>429</v>
      </c>
      <c r="R245" t="s" s="4">
        <v>1546</v>
      </c>
      <c r="S245" t="s" s="4">
        <v>144</v>
      </c>
      <c r="T245" t="s" s="4">
        <v>87</v>
      </c>
      <c r="U245" t="s" s="4">
        <v>1434</v>
      </c>
      <c r="V245" t="s" s="4">
        <v>1546</v>
      </c>
      <c r="W245" t="s" s="4">
        <v>1435</v>
      </c>
      <c r="X245" t="s" s="4">
        <v>1436</v>
      </c>
      <c r="Y245" t="s" s="4">
        <v>87</v>
      </c>
      <c r="Z245" t="s" s="4">
        <v>1546</v>
      </c>
      <c r="AA245" t="s" s="4">
        <v>1546</v>
      </c>
      <c r="AB245" t="s" s="4">
        <v>1437</v>
      </c>
      <c r="AC245" t="s" s="4">
        <v>1430</v>
      </c>
      <c r="AD245" t="s" s="4">
        <v>1430</v>
      </c>
      <c r="AE245" t="s" s="4">
        <v>1438</v>
      </c>
      <c r="AF245" t="s" s="4">
        <v>312</v>
      </c>
      <c r="AG245" t="s" s="4">
        <v>313</v>
      </c>
      <c r="AH245" t="s" s="4">
        <v>314</v>
      </c>
    </row>
    <row r="246" ht="45.0" customHeight="true">
      <c r="A246" t="s" s="4">
        <v>1547</v>
      </c>
      <c r="B246" t="s" s="4">
        <v>81</v>
      </c>
      <c r="C246" t="s" s="4">
        <v>82</v>
      </c>
      <c r="D246" t="s" s="4">
        <v>83</v>
      </c>
      <c r="E246" t="s" s="4">
        <v>1548</v>
      </c>
      <c r="F246" t="s" s="4">
        <v>1428</v>
      </c>
      <c r="G246" t="s" s="4">
        <v>1549</v>
      </c>
      <c r="H246" t="s" s="4">
        <v>87</v>
      </c>
      <c r="I246" t="s" s="4">
        <v>349</v>
      </c>
      <c r="J246" t="s" s="4">
        <v>1430</v>
      </c>
      <c r="K246" t="s" s="4">
        <v>1550</v>
      </c>
      <c r="L246" t="s" s="4">
        <v>1430</v>
      </c>
      <c r="M246" t="s" s="4">
        <v>87</v>
      </c>
      <c r="N246" t="s" s="4">
        <v>327</v>
      </c>
      <c r="O246" t="s" s="4">
        <v>87</v>
      </c>
      <c r="P246" t="s" s="4">
        <v>87</v>
      </c>
      <c r="Q246" t="s" s="4">
        <v>1551</v>
      </c>
      <c r="R246" t="s" s="4">
        <v>1552</v>
      </c>
      <c r="S246" t="s" s="4">
        <v>530</v>
      </c>
      <c r="T246" t="s" s="4">
        <v>87</v>
      </c>
      <c r="U246" t="s" s="4">
        <v>1434</v>
      </c>
      <c r="V246" t="s" s="4">
        <v>1552</v>
      </c>
      <c r="W246" t="s" s="4">
        <v>1435</v>
      </c>
      <c r="X246" t="s" s="4">
        <v>1436</v>
      </c>
      <c r="Y246" t="s" s="4">
        <v>87</v>
      </c>
      <c r="Z246" t="s" s="4">
        <v>1552</v>
      </c>
      <c r="AA246" t="s" s="4">
        <v>1552</v>
      </c>
      <c r="AB246" t="s" s="4">
        <v>1437</v>
      </c>
      <c r="AC246" t="s" s="4">
        <v>1430</v>
      </c>
      <c r="AD246" t="s" s="4">
        <v>1430</v>
      </c>
      <c r="AE246" t="s" s="4">
        <v>1438</v>
      </c>
      <c r="AF246" t="s" s="4">
        <v>312</v>
      </c>
      <c r="AG246" t="s" s="4">
        <v>313</v>
      </c>
      <c r="AH246" t="s" s="4">
        <v>314</v>
      </c>
    </row>
    <row r="247" ht="45.0" customHeight="true">
      <c r="A247" t="s" s="4">
        <v>1553</v>
      </c>
      <c r="B247" t="s" s="4">
        <v>81</v>
      </c>
      <c r="C247" t="s" s="4">
        <v>82</v>
      </c>
      <c r="D247" t="s" s="4">
        <v>83</v>
      </c>
      <c r="E247" t="s" s="4">
        <v>1554</v>
      </c>
      <c r="F247" t="s" s="4">
        <v>551</v>
      </c>
      <c r="G247" t="s" s="4">
        <v>1555</v>
      </c>
      <c r="H247" t="s" s="4">
        <v>87</v>
      </c>
      <c r="I247" t="s" s="4">
        <v>349</v>
      </c>
      <c r="J247" t="s" s="4">
        <v>1456</v>
      </c>
      <c r="K247" t="s" s="4">
        <v>659</v>
      </c>
      <c r="L247" t="s" s="4">
        <v>1456</v>
      </c>
      <c r="M247" t="s" s="4">
        <v>87</v>
      </c>
      <c r="N247" t="s" s="4">
        <v>91</v>
      </c>
      <c r="O247" t="s" s="4">
        <v>87</v>
      </c>
      <c r="P247" t="s" s="4">
        <v>87</v>
      </c>
      <c r="Q247" t="s" s="4">
        <v>1153</v>
      </c>
      <c r="R247" t="s" s="4">
        <v>1556</v>
      </c>
      <c r="S247" t="s" s="4">
        <v>144</v>
      </c>
      <c r="T247" t="s" s="4">
        <v>87</v>
      </c>
      <c r="U247" t="s" s="4">
        <v>446</v>
      </c>
      <c r="V247" t="s" s="4">
        <v>1556</v>
      </c>
      <c r="W247" t="s" s="4">
        <v>1557</v>
      </c>
      <c r="X247" t="s" s="4">
        <v>1459</v>
      </c>
      <c r="Y247" t="s" s="4">
        <v>87</v>
      </c>
      <c r="Z247" t="s" s="4">
        <v>1556</v>
      </c>
      <c r="AA247" t="s" s="4">
        <v>1556</v>
      </c>
      <c r="AB247" t="s" s="4">
        <v>1460</v>
      </c>
      <c r="AC247" t="s" s="4">
        <v>1456</v>
      </c>
      <c r="AD247" t="s" s="4">
        <v>1456</v>
      </c>
      <c r="AE247" t="s" s="4">
        <v>1461</v>
      </c>
      <c r="AF247" t="s" s="4">
        <v>312</v>
      </c>
      <c r="AG247" t="s" s="4">
        <v>1161</v>
      </c>
      <c r="AH247" t="s" s="4">
        <v>314</v>
      </c>
    </row>
    <row r="248" ht="45.0" customHeight="true">
      <c r="A248" t="s" s="4">
        <v>1558</v>
      </c>
      <c r="B248" t="s" s="4">
        <v>81</v>
      </c>
      <c r="C248" t="s" s="4">
        <v>82</v>
      </c>
      <c r="D248" t="s" s="4">
        <v>83</v>
      </c>
      <c r="E248" t="s" s="4">
        <v>1559</v>
      </c>
      <c r="F248" t="s" s="4">
        <v>551</v>
      </c>
      <c r="G248" t="s" s="4">
        <v>1560</v>
      </c>
      <c r="H248" t="s" s="4">
        <v>87</v>
      </c>
      <c r="I248" t="s" s="4">
        <v>349</v>
      </c>
      <c r="J248" t="s" s="4">
        <v>1456</v>
      </c>
      <c r="K248" t="s" s="4">
        <v>659</v>
      </c>
      <c r="L248" t="s" s="4">
        <v>1456</v>
      </c>
      <c r="M248" t="s" s="4">
        <v>87</v>
      </c>
      <c r="N248" t="s" s="4">
        <v>91</v>
      </c>
      <c r="O248" t="s" s="4">
        <v>87</v>
      </c>
      <c r="P248" t="s" s="4">
        <v>87</v>
      </c>
      <c r="Q248" t="s" s="4">
        <v>1153</v>
      </c>
      <c r="R248" t="s" s="4">
        <v>1561</v>
      </c>
      <c r="S248" t="s" s="4">
        <v>144</v>
      </c>
      <c r="T248" t="s" s="4">
        <v>87</v>
      </c>
      <c r="U248" t="s" s="4">
        <v>446</v>
      </c>
      <c r="V248" t="s" s="4">
        <v>1561</v>
      </c>
      <c r="W248" t="s" s="4">
        <v>1562</v>
      </c>
      <c r="X248" t="s" s="4">
        <v>1459</v>
      </c>
      <c r="Y248" t="s" s="4">
        <v>87</v>
      </c>
      <c r="Z248" t="s" s="4">
        <v>1561</v>
      </c>
      <c r="AA248" t="s" s="4">
        <v>1561</v>
      </c>
      <c r="AB248" t="s" s="4">
        <v>1460</v>
      </c>
      <c r="AC248" t="s" s="4">
        <v>1456</v>
      </c>
      <c r="AD248" t="s" s="4">
        <v>1456</v>
      </c>
      <c r="AE248" t="s" s="4">
        <v>1461</v>
      </c>
      <c r="AF248" t="s" s="4">
        <v>312</v>
      </c>
      <c r="AG248" t="s" s="4">
        <v>1161</v>
      </c>
      <c r="AH248" t="s" s="4">
        <v>314</v>
      </c>
    </row>
    <row r="249" ht="45.0" customHeight="true">
      <c r="A249" t="s" s="4">
        <v>1563</v>
      </c>
      <c r="B249" t="s" s="4">
        <v>81</v>
      </c>
      <c r="C249" t="s" s="4">
        <v>82</v>
      </c>
      <c r="D249" t="s" s="4">
        <v>83</v>
      </c>
      <c r="E249" t="s" s="4">
        <v>1564</v>
      </c>
      <c r="F249" t="s" s="4">
        <v>551</v>
      </c>
      <c r="G249" t="s" s="4">
        <v>1565</v>
      </c>
      <c r="H249" t="s" s="4">
        <v>87</v>
      </c>
      <c r="I249" t="s" s="4">
        <v>349</v>
      </c>
      <c r="J249" t="s" s="4">
        <v>1456</v>
      </c>
      <c r="K249" t="s" s="4">
        <v>659</v>
      </c>
      <c r="L249" t="s" s="4">
        <v>1456</v>
      </c>
      <c r="M249" t="s" s="4">
        <v>87</v>
      </c>
      <c r="N249" t="s" s="4">
        <v>91</v>
      </c>
      <c r="O249" t="s" s="4">
        <v>87</v>
      </c>
      <c r="P249" t="s" s="4">
        <v>87</v>
      </c>
      <c r="Q249" t="s" s="4">
        <v>1153</v>
      </c>
      <c r="R249" t="s" s="4">
        <v>1566</v>
      </c>
      <c r="S249" t="s" s="4">
        <v>144</v>
      </c>
      <c r="T249" t="s" s="4">
        <v>87</v>
      </c>
      <c r="U249" t="s" s="4">
        <v>446</v>
      </c>
      <c r="V249" t="s" s="4">
        <v>1566</v>
      </c>
      <c r="W249" t="s" s="4">
        <v>1567</v>
      </c>
      <c r="X249" t="s" s="4">
        <v>1459</v>
      </c>
      <c r="Y249" t="s" s="4">
        <v>87</v>
      </c>
      <c r="Z249" t="s" s="4">
        <v>1566</v>
      </c>
      <c r="AA249" t="s" s="4">
        <v>1566</v>
      </c>
      <c r="AB249" t="s" s="4">
        <v>1460</v>
      </c>
      <c r="AC249" t="s" s="4">
        <v>1456</v>
      </c>
      <c r="AD249" t="s" s="4">
        <v>1456</v>
      </c>
      <c r="AE249" t="s" s="4">
        <v>1461</v>
      </c>
      <c r="AF249" t="s" s="4">
        <v>312</v>
      </c>
      <c r="AG249" t="s" s="4">
        <v>1161</v>
      </c>
      <c r="AH249" t="s" s="4">
        <v>314</v>
      </c>
    </row>
    <row r="250" ht="45.0" customHeight="true">
      <c r="A250" t="s" s="4">
        <v>1568</v>
      </c>
      <c r="B250" t="s" s="4">
        <v>81</v>
      </c>
      <c r="C250" t="s" s="4">
        <v>82</v>
      </c>
      <c r="D250" t="s" s="4">
        <v>83</v>
      </c>
      <c r="E250" t="s" s="4">
        <v>1569</v>
      </c>
      <c r="F250" t="s" s="4">
        <v>551</v>
      </c>
      <c r="G250" t="s" s="4">
        <v>1570</v>
      </c>
      <c r="H250" t="s" s="4">
        <v>87</v>
      </c>
      <c r="I250" t="s" s="4">
        <v>349</v>
      </c>
      <c r="J250" t="s" s="4">
        <v>1456</v>
      </c>
      <c r="K250" t="s" s="4">
        <v>659</v>
      </c>
      <c r="L250" t="s" s="4">
        <v>1456</v>
      </c>
      <c r="M250" t="s" s="4">
        <v>87</v>
      </c>
      <c r="N250" t="s" s="4">
        <v>91</v>
      </c>
      <c r="O250" t="s" s="4">
        <v>87</v>
      </c>
      <c r="P250" t="s" s="4">
        <v>87</v>
      </c>
      <c r="Q250" t="s" s="4">
        <v>1153</v>
      </c>
      <c r="R250" t="s" s="4">
        <v>1571</v>
      </c>
      <c r="S250" t="s" s="4">
        <v>144</v>
      </c>
      <c r="T250" t="s" s="4">
        <v>87</v>
      </c>
      <c r="U250" t="s" s="4">
        <v>446</v>
      </c>
      <c r="V250" t="s" s="4">
        <v>1571</v>
      </c>
      <c r="W250" t="s" s="4">
        <v>1572</v>
      </c>
      <c r="X250" t="s" s="4">
        <v>1459</v>
      </c>
      <c r="Y250" t="s" s="4">
        <v>87</v>
      </c>
      <c r="Z250" t="s" s="4">
        <v>1571</v>
      </c>
      <c r="AA250" t="s" s="4">
        <v>1571</v>
      </c>
      <c r="AB250" t="s" s="4">
        <v>1460</v>
      </c>
      <c r="AC250" t="s" s="4">
        <v>1456</v>
      </c>
      <c r="AD250" t="s" s="4">
        <v>1456</v>
      </c>
      <c r="AE250" t="s" s="4">
        <v>1461</v>
      </c>
      <c r="AF250" t="s" s="4">
        <v>312</v>
      </c>
      <c r="AG250" t="s" s="4">
        <v>1161</v>
      </c>
      <c r="AH250" t="s" s="4">
        <v>314</v>
      </c>
    </row>
    <row r="251" ht="45.0" customHeight="true">
      <c r="A251" t="s" s="4">
        <v>1573</v>
      </c>
      <c r="B251" t="s" s="4">
        <v>81</v>
      </c>
      <c r="C251" t="s" s="4">
        <v>82</v>
      </c>
      <c r="D251" t="s" s="4">
        <v>83</v>
      </c>
      <c r="E251" t="s" s="4">
        <v>1574</v>
      </c>
      <c r="F251" t="s" s="4">
        <v>101</v>
      </c>
      <c r="G251" t="s" s="4">
        <v>1575</v>
      </c>
      <c r="H251" t="s" s="4">
        <v>87</v>
      </c>
      <c r="I251" t="s" s="4">
        <v>88</v>
      </c>
      <c r="J251" t="s" s="4">
        <v>1261</v>
      </c>
      <c r="K251" t="s" s="4">
        <v>1576</v>
      </c>
      <c r="L251" t="s" s="4">
        <v>1261</v>
      </c>
      <c r="M251" t="s" s="4">
        <v>87</v>
      </c>
      <c r="N251" t="s" s="4">
        <v>1262</v>
      </c>
      <c r="O251" t="s" s="4">
        <v>87</v>
      </c>
      <c r="P251" t="s" s="4">
        <v>87</v>
      </c>
      <c r="Q251" t="s" s="4">
        <v>96</v>
      </c>
      <c r="R251" t="s" s="4">
        <v>1577</v>
      </c>
      <c r="S251" t="s" s="4">
        <v>144</v>
      </c>
      <c r="T251" t="s" s="4">
        <v>87</v>
      </c>
      <c r="U251" t="s" s="4">
        <v>106</v>
      </c>
      <c r="V251" t="s" s="4">
        <v>1577</v>
      </c>
      <c r="W251" t="s" s="4">
        <v>557</v>
      </c>
      <c r="X251" t="s" s="4">
        <v>558</v>
      </c>
      <c r="Y251" t="s" s="4">
        <v>87</v>
      </c>
      <c r="Z251" t="s" s="4">
        <v>1577</v>
      </c>
      <c r="AA251" t="s" s="4">
        <v>1577</v>
      </c>
      <c r="AB251" t="s" s="4">
        <v>1264</v>
      </c>
      <c r="AC251" t="s" s="4">
        <v>1261</v>
      </c>
      <c r="AD251" t="s" s="4">
        <v>1261</v>
      </c>
      <c r="AE251" t="s" s="4">
        <v>1265</v>
      </c>
      <c r="AF251" t="s" s="4">
        <v>312</v>
      </c>
      <c r="AG251" t="s" s="4">
        <v>1161</v>
      </c>
      <c r="AH251" t="s" s="4">
        <v>314</v>
      </c>
    </row>
    <row r="252" ht="45.0" customHeight="true">
      <c r="A252" t="s" s="4">
        <v>1578</v>
      </c>
      <c r="B252" t="s" s="4">
        <v>81</v>
      </c>
      <c r="C252" t="s" s="4">
        <v>82</v>
      </c>
      <c r="D252" t="s" s="4">
        <v>83</v>
      </c>
      <c r="E252" t="s" s="4">
        <v>1579</v>
      </c>
      <c r="F252" t="s" s="4">
        <v>101</v>
      </c>
      <c r="G252" t="s" s="4">
        <v>1580</v>
      </c>
      <c r="H252" t="s" s="4">
        <v>87</v>
      </c>
      <c r="I252" t="s" s="4">
        <v>88</v>
      </c>
      <c r="J252" t="s" s="4">
        <v>1261</v>
      </c>
      <c r="K252" t="s" s="4">
        <v>1581</v>
      </c>
      <c r="L252" t="s" s="4">
        <v>1261</v>
      </c>
      <c r="M252" t="s" s="4">
        <v>87</v>
      </c>
      <c r="N252" t="s" s="4">
        <v>1262</v>
      </c>
      <c r="O252" t="s" s="4">
        <v>87</v>
      </c>
      <c r="P252" t="s" s="4">
        <v>87</v>
      </c>
      <c r="Q252" t="s" s="4">
        <v>96</v>
      </c>
      <c r="R252" t="s" s="4">
        <v>1582</v>
      </c>
      <c r="S252" t="s" s="4">
        <v>144</v>
      </c>
      <c r="T252" t="s" s="4">
        <v>87</v>
      </c>
      <c r="U252" t="s" s="4">
        <v>106</v>
      </c>
      <c r="V252" t="s" s="4">
        <v>1582</v>
      </c>
      <c r="W252" t="s" s="4">
        <v>557</v>
      </c>
      <c r="X252" t="s" s="4">
        <v>558</v>
      </c>
      <c r="Y252" t="s" s="4">
        <v>87</v>
      </c>
      <c r="Z252" t="s" s="4">
        <v>1582</v>
      </c>
      <c r="AA252" t="s" s="4">
        <v>1582</v>
      </c>
      <c r="AB252" t="s" s="4">
        <v>1264</v>
      </c>
      <c r="AC252" t="s" s="4">
        <v>1261</v>
      </c>
      <c r="AD252" t="s" s="4">
        <v>1261</v>
      </c>
      <c r="AE252" t="s" s="4">
        <v>1265</v>
      </c>
      <c r="AF252" t="s" s="4">
        <v>312</v>
      </c>
      <c r="AG252" t="s" s="4">
        <v>1161</v>
      </c>
      <c r="AH252" t="s" s="4">
        <v>314</v>
      </c>
    </row>
    <row r="253" ht="45.0" customHeight="true">
      <c r="A253" t="s" s="4">
        <v>1583</v>
      </c>
      <c r="B253" t="s" s="4">
        <v>81</v>
      </c>
      <c r="C253" t="s" s="4">
        <v>82</v>
      </c>
      <c r="D253" t="s" s="4">
        <v>83</v>
      </c>
      <c r="E253" t="s" s="4">
        <v>1584</v>
      </c>
      <c r="F253" t="s" s="4">
        <v>1585</v>
      </c>
      <c r="G253" t="s" s="4">
        <v>1586</v>
      </c>
      <c r="H253" t="s" s="4">
        <v>87</v>
      </c>
      <c r="I253" t="s" s="4">
        <v>88</v>
      </c>
      <c r="J253" t="s" s="4">
        <v>1587</v>
      </c>
      <c r="K253" t="s" s="4">
        <v>1588</v>
      </c>
      <c r="L253" t="s" s="4">
        <v>1587</v>
      </c>
      <c r="M253" t="s" s="4">
        <v>87</v>
      </c>
      <c r="N253" t="s" s="4">
        <v>1589</v>
      </c>
      <c r="O253" t="s" s="4">
        <v>87</v>
      </c>
      <c r="P253" t="s" s="4">
        <v>87</v>
      </c>
      <c r="Q253" t="s" s="4">
        <v>399</v>
      </c>
      <c r="R253" t="s" s="4">
        <v>1590</v>
      </c>
      <c r="S253" t="s" s="4">
        <v>144</v>
      </c>
      <c r="T253" t="s" s="4">
        <v>87</v>
      </c>
      <c r="U253" t="s" s="4">
        <v>468</v>
      </c>
      <c r="V253" t="s" s="4">
        <v>1590</v>
      </c>
      <c r="W253" t="s" s="4">
        <v>1591</v>
      </c>
      <c r="X253" t="s" s="4">
        <v>1592</v>
      </c>
      <c r="Y253" t="s" s="4">
        <v>87</v>
      </c>
      <c r="Z253" t="s" s="4">
        <v>1590</v>
      </c>
      <c r="AA253" t="s" s="4">
        <v>1590</v>
      </c>
      <c r="AB253" t="s" s="4">
        <v>354</v>
      </c>
      <c r="AC253" t="s" s="4">
        <v>1593</v>
      </c>
      <c r="AD253" t="s" s="4">
        <v>1594</v>
      </c>
      <c r="AE253" t="s" s="4">
        <v>1595</v>
      </c>
      <c r="AF253" t="s" s="4">
        <v>312</v>
      </c>
      <c r="AG253" t="s" s="4">
        <v>313</v>
      </c>
      <c r="AH253" t="s" s="4">
        <v>314</v>
      </c>
    </row>
    <row r="254" ht="45.0" customHeight="true">
      <c r="A254" t="s" s="4">
        <v>1596</v>
      </c>
      <c r="B254" t="s" s="4">
        <v>81</v>
      </c>
      <c r="C254" t="s" s="4">
        <v>82</v>
      </c>
      <c r="D254" t="s" s="4">
        <v>83</v>
      </c>
      <c r="E254" t="s" s="4">
        <v>1597</v>
      </c>
      <c r="F254" t="s" s="4">
        <v>1598</v>
      </c>
      <c r="G254" t="s" s="4">
        <v>1599</v>
      </c>
      <c r="H254" t="s" s="4">
        <v>87</v>
      </c>
      <c r="I254" t="s" s="4">
        <v>349</v>
      </c>
      <c r="J254" t="s" s="4">
        <v>1600</v>
      </c>
      <c r="K254" t="s" s="4">
        <v>1601</v>
      </c>
      <c r="L254" t="s" s="4">
        <v>1600</v>
      </c>
      <c r="M254" t="s" s="4">
        <v>87</v>
      </c>
      <c r="N254" t="s" s="4">
        <v>1343</v>
      </c>
      <c r="O254" t="s" s="4">
        <v>87</v>
      </c>
      <c r="P254" t="s" s="4">
        <v>87</v>
      </c>
      <c r="Q254" t="s" s="4">
        <v>364</v>
      </c>
      <c r="R254" t="s" s="4">
        <v>1602</v>
      </c>
      <c r="S254" t="s" s="4">
        <v>144</v>
      </c>
      <c r="T254" t="s" s="4">
        <v>87</v>
      </c>
      <c r="U254" t="s" s="4">
        <v>983</v>
      </c>
      <c r="V254" t="s" s="4">
        <v>1602</v>
      </c>
      <c r="W254" t="s" s="4">
        <v>1242</v>
      </c>
      <c r="X254" t="s" s="4">
        <v>1243</v>
      </c>
      <c r="Y254" t="s" s="4">
        <v>87</v>
      </c>
      <c r="Z254" t="s" s="4">
        <v>1602</v>
      </c>
      <c r="AA254" t="s" s="4">
        <v>1602</v>
      </c>
      <c r="AB254" t="s" s="4">
        <v>1244</v>
      </c>
      <c r="AC254" t="s" s="4">
        <v>1603</v>
      </c>
      <c r="AD254" t="s" s="4">
        <v>1600</v>
      </c>
      <c r="AE254" t="s" s="4">
        <v>1604</v>
      </c>
      <c r="AF254" t="s" s="4">
        <v>312</v>
      </c>
      <c r="AG254" t="s" s="4">
        <v>313</v>
      </c>
      <c r="AH254" t="s" s="4">
        <v>314</v>
      </c>
    </row>
    <row r="255" ht="45.0" customHeight="true">
      <c r="A255" t="s" s="4">
        <v>1605</v>
      </c>
      <c r="B255" t="s" s="4">
        <v>81</v>
      </c>
      <c r="C255" t="s" s="4">
        <v>82</v>
      </c>
      <c r="D255" t="s" s="4">
        <v>83</v>
      </c>
      <c r="E255" t="s" s="4">
        <v>1606</v>
      </c>
      <c r="F255" t="s" s="4">
        <v>1598</v>
      </c>
      <c r="G255" t="s" s="4">
        <v>1599</v>
      </c>
      <c r="H255" t="s" s="4">
        <v>87</v>
      </c>
      <c r="I255" t="s" s="4">
        <v>349</v>
      </c>
      <c r="J255" t="s" s="4">
        <v>1600</v>
      </c>
      <c r="K255" t="s" s="4">
        <v>1601</v>
      </c>
      <c r="L255" t="s" s="4">
        <v>1600</v>
      </c>
      <c r="M255" t="s" s="4">
        <v>87</v>
      </c>
      <c r="N255" t="s" s="4">
        <v>1343</v>
      </c>
      <c r="O255" t="s" s="4">
        <v>87</v>
      </c>
      <c r="P255" t="s" s="4">
        <v>87</v>
      </c>
      <c r="Q255" t="s" s="4">
        <v>364</v>
      </c>
      <c r="R255" t="s" s="4">
        <v>1607</v>
      </c>
      <c r="S255" t="s" s="4">
        <v>144</v>
      </c>
      <c r="T255" t="s" s="4">
        <v>87</v>
      </c>
      <c r="U255" t="s" s="4">
        <v>983</v>
      </c>
      <c r="V255" t="s" s="4">
        <v>1607</v>
      </c>
      <c r="W255" t="s" s="4">
        <v>1242</v>
      </c>
      <c r="X255" t="s" s="4">
        <v>1243</v>
      </c>
      <c r="Y255" t="s" s="4">
        <v>87</v>
      </c>
      <c r="Z255" t="s" s="4">
        <v>1607</v>
      </c>
      <c r="AA255" t="s" s="4">
        <v>1607</v>
      </c>
      <c r="AB255" t="s" s="4">
        <v>1244</v>
      </c>
      <c r="AC255" t="s" s="4">
        <v>1603</v>
      </c>
      <c r="AD255" t="s" s="4">
        <v>1600</v>
      </c>
      <c r="AE255" t="s" s="4">
        <v>1604</v>
      </c>
      <c r="AF255" t="s" s="4">
        <v>312</v>
      </c>
      <c r="AG255" t="s" s="4">
        <v>313</v>
      </c>
      <c r="AH255" t="s" s="4">
        <v>314</v>
      </c>
    </row>
    <row r="256" ht="45.0" customHeight="true">
      <c r="A256" t="s" s="4">
        <v>1608</v>
      </c>
      <c r="B256" t="s" s="4">
        <v>81</v>
      </c>
      <c r="C256" t="s" s="4">
        <v>82</v>
      </c>
      <c r="D256" t="s" s="4">
        <v>83</v>
      </c>
      <c r="E256" t="s" s="4">
        <v>1609</v>
      </c>
      <c r="F256" t="s" s="4">
        <v>1598</v>
      </c>
      <c r="G256" t="s" s="4">
        <v>1599</v>
      </c>
      <c r="H256" t="s" s="4">
        <v>87</v>
      </c>
      <c r="I256" t="s" s="4">
        <v>349</v>
      </c>
      <c r="J256" t="s" s="4">
        <v>1600</v>
      </c>
      <c r="K256" t="s" s="4">
        <v>1601</v>
      </c>
      <c r="L256" t="s" s="4">
        <v>1600</v>
      </c>
      <c r="M256" t="s" s="4">
        <v>87</v>
      </c>
      <c r="N256" t="s" s="4">
        <v>481</v>
      </c>
      <c r="O256" t="s" s="4">
        <v>87</v>
      </c>
      <c r="P256" t="s" s="4">
        <v>87</v>
      </c>
      <c r="Q256" t="s" s="4">
        <v>364</v>
      </c>
      <c r="R256" t="s" s="4">
        <v>1610</v>
      </c>
      <c r="S256" t="s" s="4">
        <v>144</v>
      </c>
      <c r="T256" t="s" s="4">
        <v>87</v>
      </c>
      <c r="U256" t="s" s="4">
        <v>983</v>
      </c>
      <c r="V256" t="s" s="4">
        <v>1610</v>
      </c>
      <c r="W256" t="s" s="4">
        <v>1242</v>
      </c>
      <c r="X256" t="s" s="4">
        <v>1243</v>
      </c>
      <c r="Y256" t="s" s="4">
        <v>87</v>
      </c>
      <c r="Z256" t="s" s="4">
        <v>1610</v>
      </c>
      <c r="AA256" t="s" s="4">
        <v>1610</v>
      </c>
      <c r="AB256" t="s" s="4">
        <v>1244</v>
      </c>
      <c r="AC256" t="s" s="4">
        <v>1603</v>
      </c>
      <c r="AD256" t="s" s="4">
        <v>1600</v>
      </c>
      <c r="AE256" t="s" s="4">
        <v>1604</v>
      </c>
      <c r="AF256" t="s" s="4">
        <v>312</v>
      </c>
      <c r="AG256" t="s" s="4">
        <v>313</v>
      </c>
      <c r="AH256" t="s" s="4">
        <v>314</v>
      </c>
    </row>
    <row r="257" ht="45.0" customHeight="true">
      <c r="A257" t="s" s="4">
        <v>1611</v>
      </c>
      <c r="B257" t="s" s="4">
        <v>81</v>
      </c>
      <c r="C257" t="s" s="4">
        <v>82</v>
      </c>
      <c r="D257" t="s" s="4">
        <v>83</v>
      </c>
      <c r="E257" t="s" s="4">
        <v>1612</v>
      </c>
      <c r="F257" t="s" s="4">
        <v>1148</v>
      </c>
      <c r="G257" t="s" s="4">
        <v>1613</v>
      </c>
      <c r="H257" t="s" s="4">
        <v>87</v>
      </c>
      <c r="I257" t="s" s="4">
        <v>349</v>
      </c>
      <c r="J257" t="s" s="4">
        <v>1150</v>
      </c>
      <c r="K257" t="s" s="4">
        <v>1151</v>
      </c>
      <c r="L257" t="s" s="4">
        <v>1150</v>
      </c>
      <c r="M257" t="s" s="4">
        <v>87</v>
      </c>
      <c r="N257" t="s" s="4">
        <v>1152</v>
      </c>
      <c r="O257" t="s" s="4">
        <v>87</v>
      </c>
      <c r="P257" t="s" s="4">
        <v>87</v>
      </c>
      <c r="Q257" t="s" s="4">
        <v>1153</v>
      </c>
      <c r="R257" t="s" s="4">
        <v>1614</v>
      </c>
      <c r="S257" t="s" s="4">
        <v>1615</v>
      </c>
      <c r="T257" t="s" s="4">
        <v>87</v>
      </c>
      <c r="U257" t="s" s="4">
        <v>1156</v>
      </c>
      <c r="V257" t="s" s="4">
        <v>1614</v>
      </c>
      <c r="W257" t="s" s="4">
        <v>1157</v>
      </c>
      <c r="X257" t="s" s="4">
        <v>1158</v>
      </c>
      <c r="Y257" t="s" s="4">
        <v>87</v>
      </c>
      <c r="Z257" t="s" s="4">
        <v>1614</v>
      </c>
      <c r="AA257" t="s" s="4">
        <v>1614</v>
      </c>
      <c r="AB257" t="s" s="4">
        <v>1159</v>
      </c>
      <c r="AC257" t="s" s="4">
        <v>1150</v>
      </c>
      <c r="AD257" t="s" s="4">
        <v>1150</v>
      </c>
      <c r="AE257" t="s" s="4">
        <v>1160</v>
      </c>
      <c r="AF257" t="s" s="4">
        <v>312</v>
      </c>
      <c r="AG257" t="s" s="4">
        <v>1161</v>
      </c>
      <c r="AH257" t="s" s="4">
        <v>314</v>
      </c>
    </row>
    <row r="258" ht="45.0" customHeight="true">
      <c r="A258" t="s" s="4">
        <v>1616</v>
      </c>
      <c r="B258" t="s" s="4">
        <v>81</v>
      </c>
      <c r="C258" t="s" s="4">
        <v>82</v>
      </c>
      <c r="D258" t="s" s="4">
        <v>83</v>
      </c>
      <c r="E258" t="s" s="4">
        <v>1147</v>
      </c>
      <c r="F258" t="s" s="4">
        <v>1148</v>
      </c>
      <c r="G258" t="s" s="4">
        <v>1617</v>
      </c>
      <c r="H258" t="s" s="4">
        <v>87</v>
      </c>
      <c r="I258" t="s" s="4">
        <v>349</v>
      </c>
      <c r="J258" t="s" s="4">
        <v>1150</v>
      </c>
      <c r="K258" t="s" s="4">
        <v>1151</v>
      </c>
      <c r="L258" t="s" s="4">
        <v>1150</v>
      </c>
      <c r="M258" t="s" s="4">
        <v>87</v>
      </c>
      <c r="N258" t="s" s="4">
        <v>1152</v>
      </c>
      <c r="O258" t="s" s="4">
        <v>87</v>
      </c>
      <c r="P258" t="s" s="4">
        <v>87</v>
      </c>
      <c r="Q258" t="s" s="4">
        <v>1153</v>
      </c>
      <c r="R258" t="s" s="4">
        <v>1618</v>
      </c>
      <c r="S258" t="s" s="4">
        <v>1619</v>
      </c>
      <c r="T258" t="s" s="4">
        <v>87</v>
      </c>
      <c r="U258" t="s" s="4">
        <v>1156</v>
      </c>
      <c r="V258" t="s" s="4">
        <v>1618</v>
      </c>
      <c r="W258" t="s" s="4">
        <v>1157</v>
      </c>
      <c r="X258" t="s" s="4">
        <v>1158</v>
      </c>
      <c r="Y258" t="s" s="4">
        <v>87</v>
      </c>
      <c r="Z258" t="s" s="4">
        <v>1618</v>
      </c>
      <c r="AA258" t="s" s="4">
        <v>1618</v>
      </c>
      <c r="AB258" t="s" s="4">
        <v>1159</v>
      </c>
      <c r="AC258" t="s" s="4">
        <v>1150</v>
      </c>
      <c r="AD258" t="s" s="4">
        <v>1150</v>
      </c>
      <c r="AE258" t="s" s="4">
        <v>1160</v>
      </c>
      <c r="AF258" t="s" s="4">
        <v>312</v>
      </c>
      <c r="AG258" t="s" s="4">
        <v>1161</v>
      </c>
      <c r="AH258" t="s" s="4">
        <v>314</v>
      </c>
    </row>
    <row r="259" ht="45.0" customHeight="true">
      <c r="A259" t="s" s="4">
        <v>1620</v>
      </c>
      <c r="B259" t="s" s="4">
        <v>81</v>
      </c>
      <c r="C259" t="s" s="4">
        <v>82</v>
      </c>
      <c r="D259" t="s" s="4">
        <v>83</v>
      </c>
      <c r="E259" t="s" s="4">
        <v>1291</v>
      </c>
      <c r="F259" t="s" s="4">
        <v>1148</v>
      </c>
      <c r="G259" t="s" s="4">
        <v>1621</v>
      </c>
      <c r="H259" t="s" s="4">
        <v>87</v>
      </c>
      <c r="I259" t="s" s="4">
        <v>349</v>
      </c>
      <c r="J259" t="s" s="4">
        <v>1150</v>
      </c>
      <c r="K259" t="s" s="4">
        <v>1151</v>
      </c>
      <c r="L259" t="s" s="4">
        <v>1150</v>
      </c>
      <c r="M259" t="s" s="4">
        <v>87</v>
      </c>
      <c r="N259" t="s" s="4">
        <v>1152</v>
      </c>
      <c r="O259" t="s" s="4">
        <v>87</v>
      </c>
      <c r="P259" t="s" s="4">
        <v>87</v>
      </c>
      <c r="Q259" t="s" s="4">
        <v>1153</v>
      </c>
      <c r="R259" t="s" s="4">
        <v>1622</v>
      </c>
      <c r="S259" t="s" s="4">
        <v>1623</v>
      </c>
      <c r="T259" t="s" s="4">
        <v>87</v>
      </c>
      <c r="U259" t="s" s="4">
        <v>1156</v>
      </c>
      <c r="V259" t="s" s="4">
        <v>1622</v>
      </c>
      <c r="W259" t="s" s="4">
        <v>1157</v>
      </c>
      <c r="X259" t="s" s="4">
        <v>1158</v>
      </c>
      <c r="Y259" t="s" s="4">
        <v>87</v>
      </c>
      <c r="Z259" t="s" s="4">
        <v>1622</v>
      </c>
      <c r="AA259" t="s" s="4">
        <v>1622</v>
      </c>
      <c r="AB259" t="s" s="4">
        <v>1159</v>
      </c>
      <c r="AC259" t="s" s="4">
        <v>1150</v>
      </c>
      <c r="AD259" t="s" s="4">
        <v>1150</v>
      </c>
      <c r="AE259" t="s" s="4">
        <v>1160</v>
      </c>
      <c r="AF259" t="s" s="4">
        <v>312</v>
      </c>
      <c r="AG259" t="s" s="4">
        <v>1161</v>
      </c>
      <c r="AH259" t="s" s="4">
        <v>314</v>
      </c>
    </row>
    <row r="260" ht="45.0" customHeight="true">
      <c r="A260" t="s" s="4">
        <v>1624</v>
      </c>
      <c r="B260" t="s" s="4">
        <v>81</v>
      </c>
      <c r="C260" t="s" s="4">
        <v>82</v>
      </c>
      <c r="D260" t="s" s="4">
        <v>83</v>
      </c>
      <c r="E260" t="s" s="4">
        <v>1625</v>
      </c>
      <c r="F260" t="s" s="4">
        <v>1401</v>
      </c>
      <c r="G260" t="s" s="4">
        <v>1626</v>
      </c>
      <c r="H260" t="s" s="4">
        <v>87</v>
      </c>
      <c r="I260" t="s" s="4">
        <v>349</v>
      </c>
      <c r="J260" t="s" s="4">
        <v>1176</v>
      </c>
      <c r="K260" t="s" s="4">
        <v>209</v>
      </c>
      <c r="L260" t="s" s="4">
        <v>1176</v>
      </c>
      <c r="M260" t="s" s="4">
        <v>87</v>
      </c>
      <c r="N260" t="s" s="4">
        <v>1177</v>
      </c>
      <c r="O260" t="s" s="4">
        <v>87</v>
      </c>
      <c r="P260" t="s" s="4">
        <v>87</v>
      </c>
      <c r="Q260" t="s" s="4">
        <v>1178</v>
      </c>
      <c r="R260" t="s" s="4">
        <v>1627</v>
      </c>
      <c r="S260" t="s" s="4">
        <v>144</v>
      </c>
      <c r="T260" t="s" s="4">
        <v>87</v>
      </c>
      <c r="U260" t="s" s="4">
        <v>145</v>
      </c>
      <c r="V260" t="s" s="4">
        <v>1627</v>
      </c>
      <c r="W260" t="s" s="4">
        <v>1180</v>
      </c>
      <c r="X260" t="s" s="4">
        <v>1408</v>
      </c>
      <c r="Y260" t="s" s="4">
        <v>87</v>
      </c>
      <c r="Z260" t="s" s="4">
        <v>1627</v>
      </c>
      <c r="AA260" t="s" s="4">
        <v>1627</v>
      </c>
      <c r="AB260" t="s" s="4">
        <v>303</v>
      </c>
      <c r="AC260" t="s" s="4">
        <v>1176</v>
      </c>
      <c r="AD260" t="s" s="4">
        <v>1176</v>
      </c>
      <c r="AE260" t="s" s="4">
        <v>1182</v>
      </c>
      <c r="AF260" t="s" s="4">
        <v>312</v>
      </c>
      <c r="AG260" t="s" s="4">
        <v>313</v>
      </c>
      <c r="AH260" t="s" s="4">
        <v>314</v>
      </c>
    </row>
    <row r="261" ht="45.0" customHeight="true">
      <c r="A261" t="s" s="4">
        <v>1628</v>
      </c>
      <c r="B261" t="s" s="4">
        <v>81</v>
      </c>
      <c r="C261" t="s" s="4">
        <v>82</v>
      </c>
      <c r="D261" t="s" s="4">
        <v>83</v>
      </c>
      <c r="E261" t="s" s="4">
        <v>1629</v>
      </c>
      <c r="F261" t="s" s="4">
        <v>1401</v>
      </c>
      <c r="G261" t="s" s="4">
        <v>1630</v>
      </c>
      <c r="H261" t="s" s="4">
        <v>87</v>
      </c>
      <c r="I261" t="s" s="4">
        <v>349</v>
      </c>
      <c r="J261" t="s" s="4">
        <v>1176</v>
      </c>
      <c r="K261" t="s" s="4">
        <v>1631</v>
      </c>
      <c r="L261" t="s" s="4">
        <v>1176</v>
      </c>
      <c r="M261" t="s" s="4">
        <v>87</v>
      </c>
      <c r="N261" t="s" s="4">
        <v>1177</v>
      </c>
      <c r="O261" t="s" s="4">
        <v>87</v>
      </c>
      <c r="P261" t="s" s="4">
        <v>87</v>
      </c>
      <c r="Q261" t="s" s="4">
        <v>1178</v>
      </c>
      <c r="R261" t="s" s="4">
        <v>1632</v>
      </c>
      <c r="S261" t="s" s="4">
        <v>144</v>
      </c>
      <c r="T261" t="s" s="4">
        <v>87</v>
      </c>
      <c r="U261" t="s" s="4">
        <v>145</v>
      </c>
      <c r="V261" t="s" s="4">
        <v>1632</v>
      </c>
      <c r="W261" t="s" s="4">
        <v>1180</v>
      </c>
      <c r="X261" t="s" s="4">
        <v>1408</v>
      </c>
      <c r="Y261" t="s" s="4">
        <v>87</v>
      </c>
      <c r="Z261" t="s" s="4">
        <v>1632</v>
      </c>
      <c r="AA261" t="s" s="4">
        <v>1632</v>
      </c>
      <c r="AB261" t="s" s="4">
        <v>303</v>
      </c>
      <c r="AC261" t="s" s="4">
        <v>1176</v>
      </c>
      <c r="AD261" t="s" s="4">
        <v>1176</v>
      </c>
      <c r="AE261" t="s" s="4">
        <v>1182</v>
      </c>
      <c r="AF261" t="s" s="4">
        <v>312</v>
      </c>
      <c r="AG261" t="s" s="4">
        <v>313</v>
      </c>
      <c r="AH261" t="s" s="4">
        <v>314</v>
      </c>
    </row>
    <row r="262" ht="45.0" customHeight="true">
      <c r="A262" t="s" s="4">
        <v>1633</v>
      </c>
      <c r="B262" t="s" s="4">
        <v>81</v>
      </c>
      <c r="C262" t="s" s="4">
        <v>82</v>
      </c>
      <c r="D262" t="s" s="4">
        <v>83</v>
      </c>
      <c r="E262" t="s" s="4">
        <v>220</v>
      </c>
      <c r="F262" t="s" s="4">
        <v>1401</v>
      </c>
      <c r="G262" t="s" s="4">
        <v>221</v>
      </c>
      <c r="H262" t="s" s="4">
        <v>87</v>
      </c>
      <c r="I262" t="s" s="4">
        <v>349</v>
      </c>
      <c r="J262" t="s" s="4">
        <v>1176</v>
      </c>
      <c r="K262" t="s" s="4">
        <v>1631</v>
      </c>
      <c r="L262" t="s" s="4">
        <v>1176</v>
      </c>
      <c r="M262" t="s" s="4">
        <v>87</v>
      </c>
      <c r="N262" t="s" s="4">
        <v>1177</v>
      </c>
      <c r="O262" t="s" s="4">
        <v>87</v>
      </c>
      <c r="P262" t="s" s="4">
        <v>87</v>
      </c>
      <c r="Q262" t="s" s="4">
        <v>1178</v>
      </c>
      <c r="R262" t="s" s="4">
        <v>1634</v>
      </c>
      <c r="S262" t="s" s="4">
        <v>144</v>
      </c>
      <c r="T262" t="s" s="4">
        <v>87</v>
      </c>
      <c r="U262" t="s" s="4">
        <v>145</v>
      </c>
      <c r="V262" t="s" s="4">
        <v>1634</v>
      </c>
      <c r="W262" t="s" s="4">
        <v>1180</v>
      </c>
      <c r="X262" t="s" s="4">
        <v>1408</v>
      </c>
      <c r="Y262" t="s" s="4">
        <v>87</v>
      </c>
      <c r="Z262" t="s" s="4">
        <v>1634</v>
      </c>
      <c r="AA262" t="s" s="4">
        <v>1634</v>
      </c>
      <c r="AB262" t="s" s="4">
        <v>303</v>
      </c>
      <c r="AC262" t="s" s="4">
        <v>1176</v>
      </c>
      <c r="AD262" t="s" s="4">
        <v>1176</v>
      </c>
      <c r="AE262" t="s" s="4">
        <v>1182</v>
      </c>
      <c r="AF262" t="s" s="4">
        <v>312</v>
      </c>
      <c r="AG262" t="s" s="4">
        <v>313</v>
      </c>
      <c r="AH262" t="s" s="4">
        <v>314</v>
      </c>
    </row>
    <row r="263" ht="45.0" customHeight="true">
      <c r="A263" t="s" s="4">
        <v>1635</v>
      </c>
      <c r="B263" t="s" s="4">
        <v>81</v>
      </c>
      <c r="C263" t="s" s="4">
        <v>82</v>
      </c>
      <c r="D263" t="s" s="4">
        <v>83</v>
      </c>
      <c r="E263" t="s" s="4">
        <v>1636</v>
      </c>
      <c r="F263" t="s" s="4">
        <v>1637</v>
      </c>
      <c r="G263" t="s" s="4">
        <v>1638</v>
      </c>
      <c r="H263" t="s" s="4">
        <v>87</v>
      </c>
      <c r="I263" t="s" s="4">
        <v>349</v>
      </c>
      <c r="J263" t="s" s="4">
        <v>1639</v>
      </c>
      <c r="K263" t="s" s="4">
        <v>1640</v>
      </c>
      <c r="L263" t="s" s="4">
        <v>1639</v>
      </c>
      <c r="M263" t="s" s="4">
        <v>87</v>
      </c>
      <c r="N263" t="s" s="4">
        <v>91</v>
      </c>
      <c r="O263" t="s" s="4">
        <v>87</v>
      </c>
      <c r="P263" t="s" s="4">
        <v>87</v>
      </c>
      <c r="Q263" t="s" s="4">
        <v>364</v>
      </c>
      <c r="R263" t="s" s="4">
        <v>1641</v>
      </c>
      <c r="S263" t="s" s="4">
        <v>144</v>
      </c>
      <c r="T263" t="s" s="4">
        <v>87</v>
      </c>
      <c r="U263" t="s" s="4">
        <v>1642</v>
      </c>
      <c r="V263" t="s" s="4">
        <v>1641</v>
      </c>
      <c r="W263" t="s" s="4">
        <v>1643</v>
      </c>
      <c r="X263" t="s" s="4">
        <v>1644</v>
      </c>
      <c r="Y263" t="s" s="4">
        <v>87</v>
      </c>
      <c r="Z263" t="s" s="4">
        <v>1641</v>
      </c>
      <c r="AA263" t="s" s="4">
        <v>1641</v>
      </c>
      <c r="AB263" t="s" s="4">
        <v>96</v>
      </c>
      <c r="AC263" t="s" s="4">
        <v>1645</v>
      </c>
      <c r="AD263" t="s" s="4">
        <v>1639</v>
      </c>
      <c r="AE263" t="s" s="4">
        <v>1646</v>
      </c>
      <c r="AF263" t="s" s="4">
        <v>312</v>
      </c>
      <c r="AG263" t="s" s="4">
        <v>313</v>
      </c>
      <c r="AH263" t="s" s="4">
        <v>314</v>
      </c>
    </row>
    <row r="264" ht="45.0" customHeight="true">
      <c r="A264" t="s" s="4">
        <v>1647</v>
      </c>
      <c r="B264" t="s" s="4">
        <v>81</v>
      </c>
      <c r="C264" t="s" s="4">
        <v>82</v>
      </c>
      <c r="D264" t="s" s="4">
        <v>83</v>
      </c>
      <c r="E264" t="s" s="4">
        <v>1648</v>
      </c>
      <c r="F264" t="s" s="4">
        <v>1637</v>
      </c>
      <c r="G264" t="s" s="4">
        <v>1649</v>
      </c>
      <c r="H264" t="s" s="4">
        <v>87</v>
      </c>
      <c r="I264" t="s" s="4">
        <v>349</v>
      </c>
      <c r="J264" t="s" s="4">
        <v>1639</v>
      </c>
      <c r="K264" t="s" s="4">
        <v>1640</v>
      </c>
      <c r="L264" t="s" s="4">
        <v>1639</v>
      </c>
      <c r="M264" t="s" s="4">
        <v>87</v>
      </c>
      <c r="N264" t="s" s="4">
        <v>91</v>
      </c>
      <c r="O264" t="s" s="4">
        <v>87</v>
      </c>
      <c r="P264" t="s" s="4">
        <v>87</v>
      </c>
      <c r="Q264" t="s" s="4">
        <v>364</v>
      </c>
      <c r="R264" t="s" s="4">
        <v>1650</v>
      </c>
      <c r="S264" t="s" s="4">
        <v>1651</v>
      </c>
      <c r="T264" t="s" s="4">
        <v>87</v>
      </c>
      <c r="U264" t="s" s="4">
        <v>1642</v>
      </c>
      <c r="V264" t="s" s="4">
        <v>1650</v>
      </c>
      <c r="W264" t="s" s="4">
        <v>1643</v>
      </c>
      <c r="X264" t="s" s="4">
        <v>1644</v>
      </c>
      <c r="Y264" t="s" s="4">
        <v>87</v>
      </c>
      <c r="Z264" t="s" s="4">
        <v>1650</v>
      </c>
      <c r="AA264" t="s" s="4">
        <v>1650</v>
      </c>
      <c r="AB264" t="s" s="4">
        <v>96</v>
      </c>
      <c r="AC264" t="s" s="4">
        <v>1645</v>
      </c>
      <c r="AD264" t="s" s="4">
        <v>1639</v>
      </c>
      <c r="AE264" t="s" s="4">
        <v>1646</v>
      </c>
      <c r="AF264" t="s" s="4">
        <v>312</v>
      </c>
      <c r="AG264" t="s" s="4">
        <v>313</v>
      </c>
      <c r="AH264" t="s" s="4">
        <v>314</v>
      </c>
    </row>
    <row r="265" ht="45.0" customHeight="true">
      <c r="A265" t="s" s="4">
        <v>1652</v>
      </c>
      <c r="B265" t="s" s="4">
        <v>81</v>
      </c>
      <c r="C265" t="s" s="4">
        <v>82</v>
      </c>
      <c r="D265" t="s" s="4">
        <v>83</v>
      </c>
      <c r="E265" t="s" s="4">
        <v>1653</v>
      </c>
      <c r="F265" t="s" s="4">
        <v>1637</v>
      </c>
      <c r="G265" t="s" s="4">
        <v>1653</v>
      </c>
      <c r="H265" t="s" s="4">
        <v>87</v>
      </c>
      <c r="I265" t="s" s="4">
        <v>349</v>
      </c>
      <c r="J265" t="s" s="4">
        <v>1639</v>
      </c>
      <c r="K265" t="s" s="4">
        <v>1640</v>
      </c>
      <c r="L265" t="s" s="4">
        <v>1639</v>
      </c>
      <c r="M265" t="s" s="4">
        <v>87</v>
      </c>
      <c r="N265" t="s" s="4">
        <v>91</v>
      </c>
      <c r="O265" t="s" s="4">
        <v>87</v>
      </c>
      <c r="P265" t="s" s="4">
        <v>87</v>
      </c>
      <c r="Q265" t="s" s="4">
        <v>364</v>
      </c>
      <c r="R265" t="s" s="4">
        <v>1654</v>
      </c>
      <c r="S265" t="s" s="4">
        <v>1615</v>
      </c>
      <c r="T265" t="s" s="4">
        <v>87</v>
      </c>
      <c r="U265" t="s" s="4">
        <v>1642</v>
      </c>
      <c r="V265" t="s" s="4">
        <v>1654</v>
      </c>
      <c r="W265" t="s" s="4">
        <v>1643</v>
      </c>
      <c r="X265" t="s" s="4">
        <v>1644</v>
      </c>
      <c r="Y265" t="s" s="4">
        <v>87</v>
      </c>
      <c r="Z265" t="s" s="4">
        <v>1654</v>
      </c>
      <c r="AA265" t="s" s="4">
        <v>1654</v>
      </c>
      <c r="AB265" t="s" s="4">
        <v>96</v>
      </c>
      <c r="AC265" t="s" s="4">
        <v>1645</v>
      </c>
      <c r="AD265" t="s" s="4">
        <v>1639</v>
      </c>
      <c r="AE265" t="s" s="4">
        <v>1646</v>
      </c>
      <c r="AF265" t="s" s="4">
        <v>312</v>
      </c>
      <c r="AG265" t="s" s="4">
        <v>313</v>
      </c>
      <c r="AH265" t="s" s="4">
        <v>314</v>
      </c>
    </row>
    <row r="266" ht="45.0" customHeight="true">
      <c r="A266" t="s" s="4">
        <v>1655</v>
      </c>
      <c r="B266" t="s" s="4">
        <v>81</v>
      </c>
      <c r="C266" t="s" s="4">
        <v>82</v>
      </c>
      <c r="D266" t="s" s="4">
        <v>83</v>
      </c>
      <c r="E266" t="s" s="4">
        <v>1656</v>
      </c>
      <c r="F266" t="s" s="4">
        <v>1657</v>
      </c>
      <c r="G266" t="s" s="4">
        <v>1658</v>
      </c>
      <c r="H266" t="s" s="4">
        <v>87</v>
      </c>
      <c r="I266" t="s" s="4">
        <v>349</v>
      </c>
      <c r="J266" t="s" s="4">
        <v>1659</v>
      </c>
      <c r="K266" t="s" s="4">
        <v>1660</v>
      </c>
      <c r="L266" t="s" s="4">
        <v>1659</v>
      </c>
      <c r="M266" t="s" s="4">
        <v>87</v>
      </c>
      <c r="N266" t="s" s="4">
        <v>91</v>
      </c>
      <c r="O266" t="s" s="4">
        <v>87</v>
      </c>
      <c r="P266" t="s" s="4">
        <v>87</v>
      </c>
      <c r="Q266" t="s" s="4">
        <v>364</v>
      </c>
      <c r="R266" t="s" s="4">
        <v>1661</v>
      </c>
      <c r="S266" t="s" s="4">
        <v>144</v>
      </c>
      <c r="T266" t="s" s="4">
        <v>87</v>
      </c>
      <c r="U266" t="s" s="4">
        <v>983</v>
      </c>
      <c r="V266" t="s" s="4">
        <v>1661</v>
      </c>
      <c r="W266" t="s" s="4">
        <v>1662</v>
      </c>
      <c r="X266" t="s" s="4">
        <v>1663</v>
      </c>
      <c r="Y266" t="s" s="4">
        <v>87</v>
      </c>
      <c r="Z266" t="s" s="4">
        <v>1661</v>
      </c>
      <c r="AA266" t="s" s="4">
        <v>1661</v>
      </c>
      <c r="AB266" t="s" s="4">
        <v>1664</v>
      </c>
      <c r="AC266" t="s" s="4">
        <v>1665</v>
      </c>
      <c r="AD266" t="s" s="4">
        <v>1666</v>
      </c>
      <c r="AE266" t="s" s="4">
        <v>1667</v>
      </c>
      <c r="AF266" t="s" s="4">
        <v>312</v>
      </c>
      <c r="AG266" t="s" s="4">
        <v>313</v>
      </c>
      <c r="AH266" t="s" s="4">
        <v>314</v>
      </c>
    </row>
    <row r="267" ht="45.0" customHeight="true">
      <c r="A267" t="s" s="4">
        <v>1668</v>
      </c>
      <c r="B267" t="s" s="4">
        <v>81</v>
      </c>
      <c r="C267" t="s" s="4">
        <v>82</v>
      </c>
      <c r="D267" t="s" s="4">
        <v>83</v>
      </c>
      <c r="E267" t="s" s="4">
        <v>1669</v>
      </c>
      <c r="F267" t="s" s="4">
        <v>1657</v>
      </c>
      <c r="G267" t="s" s="4">
        <v>1670</v>
      </c>
      <c r="H267" t="s" s="4">
        <v>87</v>
      </c>
      <c r="I267" t="s" s="4">
        <v>349</v>
      </c>
      <c r="J267" t="s" s="4">
        <v>1659</v>
      </c>
      <c r="K267" t="s" s="4">
        <v>1671</v>
      </c>
      <c r="L267" t="s" s="4">
        <v>1659</v>
      </c>
      <c r="M267" t="s" s="4">
        <v>87</v>
      </c>
      <c r="N267" t="s" s="4">
        <v>91</v>
      </c>
      <c r="O267" t="s" s="4">
        <v>87</v>
      </c>
      <c r="P267" t="s" s="4">
        <v>87</v>
      </c>
      <c r="Q267" t="s" s="4">
        <v>364</v>
      </c>
      <c r="R267" t="s" s="4">
        <v>1672</v>
      </c>
      <c r="S267" t="s" s="4">
        <v>144</v>
      </c>
      <c r="T267" t="s" s="4">
        <v>87</v>
      </c>
      <c r="U267" t="s" s="4">
        <v>983</v>
      </c>
      <c r="V267" t="s" s="4">
        <v>1672</v>
      </c>
      <c r="W267" t="s" s="4">
        <v>1662</v>
      </c>
      <c r="X267" t="s" s="4">
        <v>1663</v>
      </c>
      <c r="Y267" t="s" s="4">
        <v>87</v>
      </c>
      <c r="Z267" t="s" s="4">
        <v>1672</v>
      </c>
      <c r="AA267" t="s" s="4">
        <v>1672</v>
      </c>
      <c r="AB267" t="s" s="4">
        <v>1664</v>
      </c>
      <c r="AC267" t="s" s="4">
        <v>1665</v>
      </c>
      <c r="AD267" t="s" s="4">
        <v>1666</v>
      </c>
      <c r="AE267" t="s" s="4">
        <v>1667</v>
      </c>
      <c r="AF267" t="s" s="4">
        <v>312</v>
      </c>
      <c r="AG267" t="s" s="4">
        <v>313</v>
      </c>
      <c r="AH267" t="s" s="4">
        <v>314</v>
      </c>
    </row>
    <row r="268" ht="45.0" customHeight="true">
      <c r="A268" t="s" s="4">
        <v>1673</v>
      </c>
      <c r="B268" t="s" s="4">
        <v>81</v>
      </c>
      <c r="C268" t="s" s="4">
        <v>82</v>
      </c>
      <c r="D268" t="s" s="4">
        <v>83</v>
      </c>
      <c r="E268" t="s" s="4">
        <v>1674</v>
      </c>
      <c r="F268" t="s" s="4">
        <v>1657</v>
      </c>
      <c r="G268" t="s" s="4">
        <v>1670</v>
      </c>
      <c r="H268" t="s" s="4">
        <v>87</v>
      </c>
      <c r="I268" t="s" s="4">
        <v>349</v>
      </c>
      <c r="J268" t="s" s="4">
        <v>1659</v>
      </c>
      <c r="K268" t="s" s="4">
        <v>1675</v>
      </c>
      <c r="L268" t="s" s="4">
        <v>1659</v>
      </c>
      <c r="M268" t="s" s="4">
        <v>87</v>
      </c>
      <c r="N268" t="s" s="4">
        <v>91</v>
      </c>
      <c r="O268" t="s" s="4">
        <v>87</v>
      </c>
      <c r="P268" t="s" s="4">
        <v>87</v>
      </c>
      <c r="Q268" t="s" s="4">
        <v>364</v>
      </c>
      <c r="R268" t="s" s="4">
        <v>1676</v>
      </c>
      <c r="S268" t="s" s="4">
        <v>144</v>
      </c>
      <c r="T268" t="s" s="4">
        <v>87</v>
      </c>
      <c r="U268" t="s" s="4">
        <v>983</v>
      </c>
      <c r="V268" t="s" s="4">
        <v>1676</v>
      </c>
      <c r="W268" t="s" s="4">
        <v>1662</v>
      </c>
      <c r="X268" t="s" s="4">
        <v>1663</v>
      </c>
      <c r="Y268" t="s" s="4">
        <v>87</v>
      </c>
      <c r="Z268" t="s" s="4">
        <v>1676</v>
      </c>
      <c r="AA268" t="s" s="4">
        <v>1676</v>
      </c>
      <c r="AB268" t="s" s="4">
        <v>1664</v>
      </c>
      <c r="AC268" t="s" s="4">
        <v>1665</v>
      </c>
      <c r="AD268" t="s" s="4">
        <v>1666</v>
      </c>
      <c r="AE268" t="s" s="4">
        <v>1667</v>
      </c>
      <c r="AF268" t="s" s="4">
        <v>312</v>
      </c>
      <c r="AG268" t="s" s="4">
        <v>313</v>
      </c>
      <c r="AH268" t="s" s="4">
        <v>314</v>
      </c>
    </row>
    <row r="269" ht="45.0" customHeight="true">
      <c r="A269" t="s" s="4">
        <v>1677</v>
      </c>
      <c r="B269" t="s" s="4">
        <v>81</v>
      </c>
      <c r="C269" t="s" s="4">
        <v>82</v>
      </c>
      <c r="D269" t="s" s="4">
        <v>83</v>
      </c>
      <c r="E269" t="s" s="4">
        <v>1678</v>
      </c>
      <c r="F269" t="s" s="4">
        <v>551</v>
      </c>
      <c r="G269" t="s" s="4">
        <v>1679</v>
      </c>
      <c r="H269" t="s" s="4">
        <v>87</v>
      </c>
      <c r="I269" t="s" s="4">
        <v>349</v>
      </c>
      <c r="J269" t="s" s="4">
        <v>1456</v>
      </c>
      <c r="K269" t="s" s="4">
        <v>659</v>
      </c>
      <c r="L269" t="s" s="4">
        <v>1456</v>
      </c>
      <c r="M269" t="s" s="4">
        <v>87</v>
      </c>
      <c r="N269" t="s" s="4">
        <v>91</v>
      </c>
      <c r="O269" t="s" s="4">
        <v>87</v>
      </c>
      <c r="P269" t="s" s="4">
        <v>87</v>
      </c>
      <c r="Q269" t="s" s="4">
        <v>1153</v>
      </c>
      <c r="R269" t="s" s="4">
        <v>1680</v>
      </c>
      <c r="S269" t="s" s="4">
        <v>144</v>
      </c>
      <c r="T269" t="s" s="4">
        <v>87</v>
      </c>
      <c r="U269" t="s" s="4">
        <v>446</v>
      </c>
      <c r="V269" t="s" s="4">
        <v>1680</v>
      </c>
      <c r="W269" t="s" s="4">
        <v>1681</v>
      </c>
      <c r="X269" t="s" s="4">
        <v>1459</v>
      </c>
      <c r="Y269" t="s" s="4">
        <v>87</v>
      </c>
      <c r="Z269" t="s" s="4">
        <v>1680</v>
      </c>
      <c r="AA269" t="s" s="4">
        <v>1680</v>
      </c>
      <c r="AB269" t="s" s="4">
        <v>1460</v>
      </c>
      <c r="AC269" t="s" s="4">
        <v>1456</v>
      </c>
      <c r="AD269" t="s" s="4">
        <v>1456</v>
      </c>
      <c r="AE269" t="s" s="4">
        <v>1461</v>
      </c>
      <c r="AF269" t="s" s="4">
        <v>312</v>
      </c>
      <c r="AG269" t="s" s="4">
        <v>1161</v>
      </c>
      <c r="AH269" t="s" s="4">
        <v>314</v>
      </c>
    </row>
    <row r="270" ht="45.0" customHeight="true">
      <c r="A270" t="s" s="4">
        <v>1682</v>
      </c>
      <c r="B270" t="s" s="4">
        <v>81</v>
      </c>
      <c r="C270" t="s" s="4">
        <v>82</v>
      </c>
      <c r="D270" t="s" s="4">
        <v>83</v>
      </c>
      <c r="E270" t="s" s="4">
        <v>1683</v>
      </c>
      <c r="F270" t="s" s="4">
        <v>551</v>
      </c>
      <c r="G270" t="s" s="4">
        <v>1684</v>
      </c>
      <c r="H270" t="s" s="4">
        <v>87</v>
      </c>
      <c r="I270" t="s" s="4">
        <v>349</v>
      </c>
      <c r="J270" t="s" s="4">
        <v>1456</v>
      </c>
      <c r="K270" t="s" s="4">
        <v>659</v>
      </c>
      <c r="L270" t="s" s="4">
        <v>1456</v>
      </c>
      <c r="M270" t="s" s="4">
        <v>87</v>
      </c>
      <c r="N270" t="s" s="4">
        <v>91</v>
      </c>
      <c r="O270" t="s" s="4">
        <v>87</v>
      </c>
      <c r="P270" t="s" s="4">
        <v>87</v>
      </c>
      <c r="Q270" t="s" s="4">
        <v>1153</v>
      </c>
      <c r="R270" t="s" s="4">
        <v>1685</v>
      </c>
      <c r="S270" t="s" s="4">
        <v>144</v>
      </c>
      <c r="T270" t="s" s="4">
        <v>87</v>
      </c>
      <c r="U270" t="s" s="4">
        <v>446</v>
      </c>
      <c r="V270" t="s" s="4">
        <v>1685</v>
      </c>
      <c r="W270" t="s" s="4">
        <v>1686</v>
      </c>
      <c r="X270" t="s" s="4">
        <v>1459</v>
      </c>
      <c r="Y270" t="s" s="4">
        <v>87</v>
      </c>
      <c r="Z270" t="s" s="4">
        <v>1685</v>
      </c>
      <c r="AA270" t="s" s="4">
        <v>1685</v>
      </c>
      <c r="AB270" t="s" s="4">
        <v>1460</v>
      </c>
      <c r="AC270" t="s" s="4">
        <v>1456</v>
      </c>
      <c r="AD270" t="s" s="4">
        <v>1456</v>
      </c>
      <c r="AE270" t="s" s="4">
        <v>1461</v>
      </c>
      <c r="AF270" t="s" s="4">
        <v>312</v>
      </c>
      <c r="AG270" t="s" s="4">
        <v>1161</v>
      </c>
      <c r="AH270" t="s" s="4">
        <v>314</v>
      </c>
    </row>
    <row r="271" ht="45.0" customHeight="true">
      <c r="A271" t="s" s="4">
        <v>1687</v>
      </c>
      <c r="B271" t="s" s="4">
        <v>81</v>
      </c>
      <c r="C271" t="s" s="4">
        <v>82</v>
      </c>
      <c r="D271" t="s" s="4">
        <v>83</v>
      </c>
      <c r="E271" t="s" s="4">
        <v>1688</v>
      </c>
      <c r="F271" t="s" s="4">
        <v>551</v>
      </c>
      <c r="G271" t="s" s="4">
        <v>1689</v>
      </c>
      <c r="H271" t="s" s="4">
        <v>87</v>
      </c>
      <c r="I271" t="s" s="4">
        <v>349</v>
      </c>
      <c r="J271" t="s" s="4">
        <v>1456</v>
      </c>
      <c r="K271" t="s" s="4">
        <v>659</v>
      </c>
      <c r="L271" t="s" s="4">
        <v>1456</v>
      </c>
      <c r="M271" t="s" s="4">
        <v>87</v>
      </c>
      <c r="N271" t="s" s="4">
        <v>91</v>
      </c>
      <c r="O271" t="s" s="4">
        <v>87</v>
      </c>
      <c r="P271" t="s" s="4">
        <v>87</v>
      </c>
      <c r="Q271" t="s" s="4">
        <v>1153</v>
      </c>
      <c r="R271" t="s" s="4">
        <v>1690</v>
      </c>
      <c r="S271" t="s" s="4">
        <v>144</v>
      </c>
      <c r="T271" t="s" s="4">
        <v>87</v>
      </c>
      <c r="U271" t="s" s="4">
        <v>446</v>
      </c>
      <c r="V271" t="s" s="4">
        <v>1690</v>
      </c>
      <c r="W271" t="s" s="4">
        <v>1691</v>
      </c>
      <c r="X271" t="s" s="4">
        <v>1459</v>
      </c>
      <c r="Y271" t="s" s="4">
        <v>87</v>
      </c>
      <c r="Z271" t="s" s="4">
        <v>1690</v>
      </c>
      <c r="AA271" t="s" s="4">
        <v>1690</v>
      </c>
      <c r="AB271" t="s" s="4">
        <v>1460</v>
      </c>
      <c r="AC271" t="s" s="4">
        <v>1456</v>
      </c>
      <c r="AD271" t="s" s="4">
        <v>1456</v>
      </c>
      <c r="AE271" t="s" s="4">
        <v>1461</v>
      </c>
      <c r="AF271" t="s" s="4">
        <v>312</v>
      </c>
      <c r="AG271" t="s" s="4">
        <v>1161</v>
      </c>
      <c r="AH271" t="s" s="4">
        <v>314</v>
      </c>
    </row>
    <row r="272" ht="45.0" customHeight="true">
      <c r="A272" t="s" s="4">
        <v>1692</v>
      </c>
      <c r="B272" t="s" s="4">
        <v>81</v>
      </c>
      <c r="C272" t="s" s="4">
        <v>82</v>
      </c>
      <c r="D272" t="s" s="4">
        <v>83</v>
      </c>
      <c r="E272" t="s" s="4">
        <v>1693</v>
      </c>
      <c r="F272" t="s" s="4">
        <v>551</v>
      </c>
      <c r="G272" t="s" s="4">
        <v>1694</v>
      </c>
      <c r="H272" t="s" s="4">
        <v>87</v>
      </c>
      <c r="I272" t="s" s="4">
        <v>349</v>
      </c>
      <c r="J272" t="s" s="4">
        <v>1456</v>
      </c>
      <c r="K272" t="s" s="4">
        <v>659</v>
      </c>
      <c r="L272" t="s" s="4">
        <v>1456</v>
      </c>
      <c r="M272" t="s" s="4">
        <v>87</v>
      </c>
      <c r="N272" t="s" s="4">
        <v>91</v>
      </c>
      <c r="O272" t="s" s="4">
        <v>87</v>
      </c>
      <c r="P272" t="s" s="4">
        <v>87</v>
      </c>
      <c r="Q272" t="s" s="4">
        <v>1153</v>
      </c>
      <c r="R272" t="s" s="4">
        <v>1695</v>
      </c>
      <c r="S272" t="s" s="4">
        <v>144</v>
      </c>
      <c r="T272" t="s" s="4">
        <v>87</v>
      </c>
      <c r="U272" t="s" s="4">
        <v>446</v>
      </c>
      <c r="V272" t="s" s="4">
        <v>1695</v>
      </c>
      <c r="W272" t="s" s="4">
        <v>1696</v>
      </c>
      <c r="X272" t="s" s="4">
        <v>1459</v>
      </c>
      <c r="Y272" t="s" s="4">
        <v>87</v>
      </c>
      <c r="Z272" t="s" s="4">
        <v>1695</v>
      </c>
      <c r="AA272" t="s" s="4">
        <v>1695</v>
      </c>
      <c r="AB272" t="s" s="4">
        <v>1460</v>
      </c>
      <c r="AC272" t="s" s="4">
        <v>1456</v>
      </c>
      <c r="AD272" t="s" s="4">
        <v>1456</v>
      </c>
      <c r="AE272" t="s" s="4">
        <v>1461</v>
      </c>
      <c r="AF272" t="s" s="4">
        <v>312</v>
      </c>
      <c r="AG272" t="s" s="4">
        <v>1161</v>
      </c>
      <c r="AH272" t="s" s="4">
        <v>314</v>
      </c>
    </row>
    <row r="273" ht="45.0" customHeight="true">
      <c r="A273" t="s" s="4">
        <v>1697</v>
      </c>
      <c r="B273" t="s" s="4">
        <v>81</v>
      </c>
      <c r="C273" t="s" s="4">
        <v>82</v>
      </c>
      <c r="D273" t="s" s="4">
        <v>83</v>
      </c>
      <c r="E273" t="s" s="4">
        <v>1698</v>
      </c>
      <c r="F273" t="s" s="4">
        <v>1585</v>
      </c>
      <c r="G273" t="s" s="4">
        <v>1699</v>
      </c>
      <c r="H273" t="s" s="4">
        <v>87</v>
      </c>
      <c r="I273" t="s" s="4">
        <v>88</v>
      </c>
      <c r="J273" t="s" s="4">
        <v>1587</v>
      </c>
      <c r="K273" t="s" s="4">
        <v>1588</v>
      </c>
      <c r="L273" t="s" s="4">
        <v>1587</v>
      </c>
      <c r="M273" t="s" s="4">
        <v>87</v>
      </c>
      <c r="N273" t="s" s="4">
        <v>1700</v>
      </c>
      <c r="O273" t="s" s="4">
        <v>87</v>
      </c>
      <c r="P273" t="s" s="4">
        <v>87</v>
      </c>
      <c r="Q273" t="s" s="4">
        <v>399</v>
      </c>
      <c r="R273" t="s" s="4">
        <v>1701</v>
      </c>
      <c r="S273" t="s" s="4">
        <v>1702</v>
      </c>
      <c r="T273" t="s" s="4">
        <v>87</v>
      </c>
      <c r="U273" t="s" s="4">
        <v>1703</v>
      </c>
      <c r="V273" t="s" s="4">
        <v>1701</v>
      </c>
      <c r="W273" t="s" s="4">
        <v>1591</v>
      </c>
      <c r="X273" t="s" s="4">
        <v>1704</v>
      </c>
      <c r="Y273" t="s" s="4">
        <v>87</v>
      </c>
      <c r="Z273" t="s" s="4">
        <v>1701</v>
      </c>
      <c r="AA273" t="s" s="4">
        <v>1701</v>
      </c>
      <c r="AB273" t="s" s="4">
        <v>354</v>
      </c>
      <c r="AC273" t="s" s="4">
        <v>1593</v>
      </c>
      <c r="AD273" t="s" s="4">
        <v>1594</v>
      </c>
      <c r="AE273" t="s" s="4">
        <v>1705</v>
      </c>
      <c r="AF273" t="s" s="4">
        <v>312</v>
      </c>
      <c r="AG273" t="s" s="4">
        <v>313</v>
      </c>
      <c r="AH273" t="s" s="4">
        <v>314</v>
      </c>
    </row>
    <row r="274" ht="45.0" customHeight="true">
      <c r="A274" t="s" s="4">
        <v>1706</v>
      </c>
      <c r="B274" t="s" s="4">
        <v>81</v>
      </c>
      <c r="C274" t="s" s="4">
        <v>82</v>
      </c>
      <c r="D274" t="s" s="4">
        <v>83</v>
      </c>
      <c r="E274" t="s" s="4">
        <v>1707</v>
      </c>
      <c r="F274" t="s" s="4">
        <v>1585</v>
      </c>
      <c r="G274" t="s" s="4">
        <v>1699</v>
      </c>
      <c r="H274" t="s" s="4">
        <v>87</v>
      </c>
      <c r="I274" t="s" s="4">
        <v>88</v>
      </c>
      <c r="J274" t="s" s="4">
        <v>1587</v>
      </c>
      <c r="K274" t="s" s="4">
        <v>1588</v>
      </c>
      <c r="L274" t="s" s="4">
        <v>1587</v>
      </c>
      <c r="M274" t="s" s="4">
        <v>87</v>
      </c>
      <c r="N274" t="s" s="4">
        <v>1700</v>
      </c>
      <c r="O274" t="s" s="4">
        <v>87</v>
      </c>
      <c r="P274" t="s" s="4">
        <v>87</v>
      </c>
      <c r="Q274" t="s" s="4">
        <v>399</v>
      </c>
      <c r="R274" t="s" s="4">
        <v>1708</v>
      </c>
      <c r="S274" t="s" s="4">
        <v>1709</v>
      </c>
      <c r="T274" t="s" s="4">
        <v>87</v>
      </c>
      <c r="U274" t="s" s="4">
        <v>1703</v>
      </c>
      <c r="V274" t="s" s="4">
        <v>1708</v>
      </c>
      <c r="W274" t="s" s="4">
        <v>1591</v>
      </c>
      <c r="X274" t="s" s="4">
        <v>1704</v>
      </c>
      <c r="Y274" t="s" s="4">
        <v>87</v>
      </c>
      <c r="Z274" t="s" s="4">
        <v>1708</v>
      </c>
      <c r="AA274" t="s" s="4">
        <v>1708</v>
      </c>
      <c r="AB274" t="s" s="4">
        <v>354</v>
      </c>
      <c r="AC274" t="s" s="4">
        <v>1593</v>
      </c>
      <c r="AD274" t="s" s="4">
        <v>1594</v>
      </c>
      <c r="AE274" t="s" s="4">
        <v>1705</v>
      </c>
      <c r="AF274" t="s" s="4">
        <v>312</v>
      </c>
      <c r="AG274" t="s" s="4">
        <v>313</v>
      </c>
      <c r="AH274" t="s" s="4">
        <v>314</v>
      </c>
    </row>
    <row r="275" ht="45.0" customHeight="true">
      <c r="A275" t="s" s="4">
        <v>1710</v>
      </c>
      <c r="B275" t="s" s="4">
        <v>81</v>
      </c>
      <c r="C275" t="s" s="4">
        <v>82</v>
      </c>
      <c r="D275" t="s" s="4">
        <v>83</v>
      </c>
      <c r="E275" t="s" s="4">
        <v>1711</v>
      </c>
      <c r="F275" t="s" s="4">
        <v>1712</v>
      </c>
      <c r="G275" t="s" s="4">
        <v>1713</v>
      </c>
      <c r="H275" t="s" s="4">
        <v>87</v>
      </c>
      <c r="I275" t="s" s="4">
        <v>88</v>
      </c>
      <c r="J275" t="s" s="4">
        <v>1714</v>
      </c>
      <c r="K275" t="s" s="4">
        <v>1715</v>
      </c>
      <c r="L275" t="s" s="4">
        <v>1714</v>
      </c>
      <c r="M275" t="s" s="4">
        <v>87</v>
      </c>
      <c r="N275" t="s" s="4">
        <v>481</v>
      </c>
      <c r="O275" t="s" s="4">
        <v>87</v>
      </c>
      <c r="P275" t="s" s="4">
        <v>87</v>
      </c>
      <c r="Q275" t="s" s="4">
        <v>481</v>
      </c>
      <c r="R275" t="s" s="4">
        <v>1716</v>
      </c>
      <c r="S275" t="s" s="4">
        <v>144</v>
      </c>
      <c r="T275" t="s" s="4">
        <v>87</v>
      </c>
      <c r="U275" t="s" s="4">
        <v>96</v>
      </c>
      <c r="V275" t="s" s="4">
        <v>1716</v>
      </c>
      <c r="W275" t="s" s="4">
        <v>96</v>
      </c>
      <c r="X275" t="s" s="4">
        <v>1717</v>
      </c>
      <c r="Y275" t="s" s="4">
        <v>87</v>
      </c>
      <c r="Z275" t="s" s="4">
        <v>1716</v>
      </c>
      <c r="AA275" t="s" s="4">
        <v>1716</v>
      </c>
      <c r="AB275" t="s" s="4">
        <v>1718</v>
      </c>
      <c r="AC275" t="s" s="4">
        <v>1719</v>
      </c>
      <c r="AD275" t="s" s="4">
        <v>1714</v>
      </c>
      <c r="AE275" t="s" s="4">
        <v>1720</v>
      </c>
      <c r="AF275" t="s" s="4">
        <v>312</v>
      </c>
      <c r="AG275" t="s" s="4">
        <v>313</v>
      </c>
      <c r="AH275" t="s" s="4">
        <v>314</v>
      </c>
    </row>
    <row r="276" ht="45.0" customHeight="true">
      <c r="A276" t="s" s="4">
        <v>1721</v>
      </c>
      <c r="B276" t="s" s="4">
        <v>81</v>
      </c>
      <c r="C276" t="s" s="4">
        <v>82</v>
      </c>
      <c r="D276" t="s" s="4">
        <v>83</v>
      </c>
      <c r="E276" t="s" s="4">
        <v>1722</v>
      </c>
      <c r="F276" t="s" s="4">
        <v>1598</v>
      </c>
      <c r="G276" t="s" s="4">
        <v>1599</v>
      </c>
      <c r="H276" t="s" s="4">
        <v>87</v>
      </c>
      <c r="I276" t="s" s="4">
        <v>349</v>
      </c>
      <c r="J276" t="s" s="4">
        <v>1600</v>
      </c>
      <c r="K276" t="s" s="4">
        <v>1601</v>
      </c>
      <c r="L276" t="s" s="4">
        <v>1600</v>
      </c>
      <c r="M276" t="s" s="4">
        <v>87</v>
      </c>
      <c r="N276" t="s" s="4">
        <v>481</v>
      </c>
      <c r="O276" t="s" s="4">
        <v>87</v>
      </c>
      <c r="P276" t="s" s="4">
        <v>87</v>
      </c>
      <c r="Q276" t="s" s="4">
        <v>364</v>
      </c>
      <c r="R276" t="s" s="4">
        <v>1723</v>
      </c>
      <c r="S276" t="s" s="4">
        <v>144</v>
      </c>
      <c r="T276" t="s" s="4">
        <v>87</v>
      </c>
      <c r="U276" t="s" s="4">
        <v>983</v>
      </c>
      <c r="V276" t="s" s="4">
        <v>1723</v>
      </c>
      <c r="W276" t="s" s="4">
        <v>1242</v>
      </c>
      <c r="X276" t="s" s="4">
        <v>1243</v>
      </c>
      <c r="Y276" t="s" s="4">
        <v>87</v>
      </c>
      <c r="Z276" t="s" s="4">
        <v>1723</v>
      </c>
      <c r="AA276" t="s" s="4">
        <v>1723</v>
      </c>
      <c r="AB276" t="s" s="4">
        <v>1244</v>
      </c>
      <c r="AC276" t="s" s="4">
        <v>1603</v>
      </c>
      <c r="AD276" t="s" s="4">
        <v>1600</v>
      </c>
      <c r="AE276" t="s" s="4">
        <v>1604</v>
      </c>
      <c r="AF276" t="s" s="4">
        <v>312</v>
      </c>
      <c r="AG276" t="s" s="4">
        <v>313</v>
      </c>
      <c r="AH276" t="s" s="4">
        <v>314</v>
      </c>
    </row>
    <row r="277" ht="45.0" customHeight="true">
      <c r="A277" t="s" s="4">
        <v>1724</v>
      </c>
      <c r="B277" t="s" s="4">
        <v>81</v>
      </c>
      <c r="C277" t="s" s="4">
        <v>82</v>
      </c>
      <c r="D277" t="s" s="4">
        <v>83</v>
      </c>
      <c r="E277" t="s" s="4">
        <v>1725</v>
      </c>
      <c r="F277" t="s" s="4">
        <v>1726</v>
      </c>
      <c r="G277" t="s" s="4">
        <v>1727</v>
      </c>
      <c r="H277" t="s" s="4">
        <v>87</v>
      </c>
      <c r="I277" t="s" s="4">
        <v>88</v>
      </c>
      <c r="J277" t="s" s="4">
        <v>1728</v>
      </c>
      <c r="K277" t="s" s="4">
        <v>354</v>
      </c>
      <c r="L277" t="s" s="4">
        <v>1728</v>
      </c>
      <c r="M277" t="s" s="4">
        <v>87</v>
      </c>
      <c r="N277" t="s" s="4">
        <v>1729</v>
      </c>
      <c r="O277" t="s" s="4">
        <v>87</v>
      </c>
      <c r="P277" t="s" s="4">
        <v>87</v>
      </c>
      <c r="Q277" t="s" s="4">
        <v>1153</v>
      </c>
      <c r="R277" t="s" s="4">
        <v>1730</v>
      </c>
      <c r="S277" t="s" s="4">
        <v>144</v>
      </c>
      <c r="T277" t="s" s="4">
        <v>87</v>
      </c>
      <c r="U277" t="s" s="4">
        <v>446</v>
      </c>
      <c r="V277" t="s" s="4">
        <v>1730</v>
      </c>
      <c r="W277" t="s" s="4">
        <v>1731</v>
      </c>
      <c r="X277" t="s" s="4">
        <v>1732</v>
      </c>
      <c r="Y277" t="s" s="4">
        <v>87</v>
      </c>
      <c r="Z277" t="s" s="4">
        <v>1730</v>
      </c>
      <c r="AA277" t="s" s="4">
        <v>1730</v>
      </c>
      <c r="AB277" t="s" s="4">
        <v>96</v>
      </c>
      <c r="AC277" t="s" s="4">
        <v>1728</v>
      </c>
      <c r="AD277" t="s" s="4">
        <v>1728</v>
      </c>
      <c r="AE277" t="s" s="4">
        <v>1733</v>
      </c>
      <c r="AF277" t="s" s="4">
        <v>312</v>
      </c>
      <c r="AG277" t="s" s="4">
        <v>1161</v>
      </c>
      <c r="AH277" t="s" s="4">
        <v>314</v>
      </c>
    </row>
    <row r="278" ht="45.0" customHeight="true">
      <c r="A278" t="s" s="4">
        <v>1734</v>
      </c>
      <c r="B278" t="s" s="4">
        <v>81</v>
      </c>
      <c r="C278" t="s" s="4">
        <v>82</v>
      </c>
      <c r="D278" t="s" s="4">
        <v>83</v>
      </c>
      <c r="E278" t="s" s="4">
        <v>1735</v>
      </c>
      <c r="F278" t="s" s="4">
        <v>1726</v>
      </c>
      <c r="G278" t="s" s="4">
        <v>354</v>
      </c>
      <c r="H278" t="s" s="4">
        <v>87</v>
      </c>
      <c r="I278" t="s" s="4">
        <v>88</v>
      </c>
      <c r="J278" t="s" s="4">
        <v>1728</v>
      </c>
      <c r="K278" t="s" s="4">
        <v>354</v>
      </c>
      <c r="L278" t="s" s="4">
        <v>1728</v>
      </c>
      <c r="M278" t="s" s="4">
        <v>87</v>
      </c>
      <c r="N278" t="s" s="4">
        <v>1729</v>
      </c>
      <c r="O278" t="s" s="4">
        <v>87</v>
      </c>
      <c r="P278" t="s" s="4">
        <v>87</v>
      </c>
      <c r="Q278" t="s" s="4">
        <v>1153</v>
      </c>
      <c r="R278" t="s" s="4">
        <v>1736</v>
      </c>
      <c r="S278" t="s" s="4">
        <v>144</v>
      </c>
      <c r="T278" t="s" s="4">
        <v>87</v>
      </c>
      <c r="U278" t="s" s="4">
        <v>446</v>
      </c>
      <c r="V278" t="s" s="4">
        <v>1736</v>
      </c>
      <c r="W278" t="s" s="4">
        <v>1731</v>
      </c>
      <c r="X278" t="s" s="4">
        <v>1737</v>
      </c>
      <c r="Y278" t="s" s="4">
        <v>87</v>
      </c>
      <c r="Z278" t="s" s="4">
        <v>1736</v>
      </c>
      <c r="AA278" t="s" s="4">
        <v>1736</v>
      </c>
      <c r="AB278" t="s" s="4">
        <v>96</v>
      </c>
      <c r="AC278" t="s" s="4">
        <v>1728</v>
      </c>
      <c r="AD278" t="s" s="4">
        <v>1728</v>
      </c>
      <c r="AE278" t="s" s="4">
        <v>1733</v>
      </c>
      <c r="AF278" t="s" s="4">
        <v>312</v>
      </c>
      <c r="AG278" t="s" s="4">
        <v>1161</v>
      </c>
      <c r="AH278" t="s" s="4">
        <v>314</v>
      </c>
    </row>
    <row r="279" ht="45.0" customHeight="true">
      <c r="A279" t="s" s="4">
        <v>1738</v>
      </c>
      <c r="B279" t="s" s="4">
        <v>81</v>
      </c>
      <c r="C279" t="s" s="4">
        <v>82</v>
      </c>
      <c r="D279" t="s" s="4">
        <v>83</v>
      </c>
      <c r="E279" t="s" s="4">
        <v>1739</v>
      </c>
      <c r="F279" t="s" s="4">
        <v>1726</v>
      </c>
      <c r="G279" t="s" s="4">
        <v>1740</v>
      </c>
      <c r="H279" t="s" s="4">
        <v>87</v>
      </c>
      <c r="I279" t="s" s="4">
        <v>88</v>
      </c>
      <c r="J279" t="s" s="4">
        <v>1728</v>
      </c>
      <c r="K279" t="s" s="4">
        <v>354</v>
      </c>
      <c r="L279" t="s" s="4">
        <v>1728</v>
      </c>
      <c r="M279" t="s" s="4">
        <v>87</v>
      </c>
      <c r="N279" t="s" s="4">
        <v>1729</v>
      </c>
      <c r="O279" t="s" s="4">
        <v>87</v>
      </c>
      <c r="P279" t="s" s="4">
        <v>87</v>
      </c>
      <c r="Q279" t="s" s="4">
        <v>1153</v>
      </c>
      <c r="R279" t="s" s="4">
        <v>1741</v>
      </c>
      <c r="S279" t="s" s="4">
        <v>144</v>
      </c>
      <c r="T279" t="s" s="4">
        <v>87</v>
      </c>
      <c r="U279" t="s" s="4">
        <v>446</v>
      </c>
      <c r="V279" t="s" s="4">
        <v>1741</v>
      </c>
      <c r="W279" t="s" s="4">
        <v>1742</v>
      </c>
      <c r="X279" t="s" s="4">
        <v>1743</v>
      </c>
      <c r="Y279" t="s" s="4">
        <v>87</v>
      </c>
      <c r="Z279" t="s" s="4">
        <v>1741</v>
      </c>
      <c r="AA279" t="s" s="4">
        <v>1741</v>
      </c>
      <c r="AB279" t="s" s="4">
        <v>96</v>
      </c>
      <c r="AC279" t="s" s="4">
        <v>1728</v>
      </c>
      <c r="AD279" t="s" s="4">
        <v>1728</v>
      </c>
      <c r="AE279" t="s" s="4">
        <v>1733</v>
      </c>
      <c r="AF279" t="s" s="4">
        <v>312</v>
      </c>
      <c r="AG279" t="s" s="4">
        <v>1161</v>
      </c>
      <c r="AH279" t="s" s="4">
        <v>314</v>
      </c>
    </row>
    <row r="280" ht="45.0" customHeight="true">
      <c r="A280" t="s" s="4">
        <v>1744</v>
      </c>
      <c r="B280" t="s" s="4">
        <v>81</v>
      </c>
      <c r="C280" t="s" s="4">
        <v>82</v>
      </c>
      <c r="D280" t="s" s="4">
        <v>83</v>
      </c>
      <c r="E280" t="s" s="4">
        <v>1291</v>
      </c>
      <c r="F280" t="s" s="4">
        <v>1148</v>
      </c>
      <c r="G280" t="s" s="4">
        <v>1745</v>
      </c>
      <c r="H280" t="s" s="4">
        <v>87</v>
      </c>
      <c r="I280" t="s" s="4">
        <v>349</v>
      </c>
      <c r="J280" t="s" s="4">
        <v>1150</v>
      </c>
      <c r="K280" t="s" s="4">
        <v>1151</v>
      </c>
      <c r="L280" t="s" s="4">
        <v>1150</v>
      </c>
      <c r="M280" t="s" s="4">
        <v>87</v>
      </c>
      <c r="N280" t="s" s="4">
        <v>1152</v>
      </c>
      <c r="O280" t="s" s="4">
        <v>87</v>
      </c>
      <c r="P280" t="s" s="4">
        <v>87</v>
      </c>
      <c r="Q280" t="s" s="4">
        <v>1153</v>
      </c>
      <c r="R280" t="s" s="4">
        <v>1746</v>
      </c>
      <c r="S280" t="s" s="4">
        <v>1747</v>
      </c>
      <c r="T280" t="s" s="4">
        <v>87</v>
      </c>
      <c r="U280" t="s" s="4">
        <v>1156</v>
      </c>
      <c r="V280" t="s" s="4">
        <v>1746</v>
      </c>
      <c r="W280" t="s" s="4">
        <v>1157</v>
      </c>
      <c r="X280" t="s" s="4">
        <v>1158</v>
      </c>
      <c r="Y280" t="s" s="4">
        <v>87</v>
      </c>
      <c r="Z280" t="s" s="4">
        <v>1746</v>
      </c>
      <c r="AA280" t="s" s="4">
        <v>1746</v>
      </c>
      <c r="AB280" t="s" s="4">
        <v>1159</v>
      </c>
      <c r="AC280" t="s" s="4">
        <v>1150</v>
      </c>
      <c r="AD280" t="s" s="4">
        <v>1150</v>
      </c>
      <c r="AE280" t="s" s="4">
        <v>1160</v>
      </c>
      <c r="AF280" t="s" s="4">
        <v>312</v>
      </c>
      <c r="AG280" t="s" s="4">
        <v>1161</v>
      </c>
      <c r="AH280" t="s" s="4">
        <v>314</v>
      </c>
    </row>
    <row r="281" ht="45.0" customHeight="true">
      <c r="A281" t="s" s="4">
        <v>1748</v>
      </c>
      <c r="B281" t="s" s="4">
        <v>81</v>
      </c>
      <c r="C281" t="s" s="4">
        <v>82</v>
      </c>
      <c r="D281" t="s" s="4">
        <v>83</v>
      </c>
      <c r="E281" t="s" s="4">
        <v>1291</v>
      </c>
      <c r="F281" t="s" s="4">
        <v>1148</v>
      </c>
      <c r="G281" t="s" s="4">
        <v>1749</v>
      </c>
      <c r="H281" t="s" s="4">
        <v>87</v>
      </c>
      <c r="I281" t="s" s="4">
        <v>349</v>
      </c>
      <c r="J281" t="s" s="4">
        <v>1150</v>
      </c>
      <c r="K281" t="s" s="4">
        <v>1750</v>
      </c>
      <c r="L281" t="s" s="4">
        <v>1150</v>
      </c>
      <c r="M281" t="s" s="4">
        <v>87</v>
      </c>
      <c r="N281" t="s" s="4">
        <v>1152</v>
      </c>
      <c r="O281" t="s" s="4">
        <v>87</v>
      </c>
      <c r="P281" t="s" s="4">
        <v>87</v>
      </c>
      <c r="Q281" t="s" s="4">
        <v>1153</v>
      </c>
      <c r="R281" t="s" s="4">
        <v>1751</v>
      </c>
      <c r="S281" t="s" s="4">
        <v>144</v>
      </c>
      <c r="T281" t="s" s="4">
        <v>87</v>
      </c>
      <c r="U281" t="s" s="4">
        <v>1156</v>
      </c>
      <c r="V281" t="s" s="4">
        <v>1751</v>
      </c>
      <c r="W281" t="s" s="4">
        <v>1157</v>
      </c>
      <c r="X281" t="s" s="4">
        <v>1158</v>
      </c>
      <c r="Y281" t="s" s="4">
        <v>87</v>
      </c>
      <c r="Z281" t="s" s="4">
        <v>1751</v>
      </c>
      <c r="AA281" t="s" s="4">
        <v>1751</v>
      </c>
      <c r="AB281" t="s" s="4">
        <v>1159</v>
      </c>
      <c r="AC281" t="s" s="4">
        <v>1150</v>
      </c>
      <c r="AD281" t="s" s="4">
        <v>1150</v>
      </c>
      <c r="AE281" t="s" s="4">
        <v>1160</v>
      </c>
      <c r="AF281" t="s" s="4">
        <v>312</v>
      </c>
      <c r="AG281" t="s" s="4">
        <v>1161</v>
      </c>
      <c r="AH281" t="s" s="4">
        <v>314</v>
      </c>
    </row>
    <row r="282" ht="45.0" customHeight="true">
      <c r="A282" t="s" s="4">
        <v>1752</v>
      </c>
      <c r="B282" t="s" s="4">
        <v>81</v>
      </c>
      <c r="C282" t="s" s="4">
        <v>82</v>
      </c>
      <c r="D282" t="s" s="4">
        <v>83</v>
      </c>
      <c r="E282" t="s" s="4">
        <v>1291</v>
      </c>
      <c r="F282" t="s" s="4">
        <v>1148</v>
      </c>
      <c r="G282" t="s" s="4">
        <v>1753</v>
      </c>
      <c r="H282" t="s" s="4">
        <v>87</v>
      </c>
      <c r="I282" t="s" s="4">
        <v>349</v>
      </c>
      <c r="J282" t="s" s="4">
        <v>1150</v>
      </c>
      <c r="K282" t="s" s="4">
        <v>1754</v>
      </c>
      <c r="L282" t="s" s="4">
        <v>1150</v>
      </c>
      <c r="M282" t="s" s="4">
        <v>87</v>
      </c>
      <c r="N282" t="s" s="4">
        <v>1152</v>
      </c>
      <c r="O282" t="s" s="4">
        <v>87</v>
      </c>
      <c r="P282" t="s" s="4">
        <v>87</v>
      </c>
      <c r="Q282" t="s" s="4">
        <v>1153</v>
      </c>
      <c r="R282" t="s" s="4">
        <v>1755</v>
      </c>
      <c r="S282" t="s" s="4">
        <v>1756</v>
      </c>
      <c r="T282" t="s" s="4">
        <v>87</v>
      </c>
      <c r="U282" t="s" s="4">
        <v>1156</v>
      </c>
      <c r="V282" t="s" s="4">
        <v>1755</v>
      </c>
      <c r="W282" t="s" s="4">
        <v>1157</v>
      </c>
      <c r="X282" t="s" s="4">
        <v>1158</v>
      </c>
      <c r="Y282" t="s" s="4">
        <v>87</v>
      </c>
      <c r="Z282" t="s" s="4">
        <v>1755</v>
      </c>
      <c r="AA282" t="s" s="4">
        <v>1755</v>
      </c>
      <c r="AB282" t="s" s="4">
        <v>1159</v>
      </c>
      <c r="AC282" t="s" s="4">
        <v>1150</v>
      </c>
      <c r="AD282" t="s" s="4">
        <v>1150</v>
      </c>
      <c r="AE282" t="s" s="4">
        <v>1160</v>
      </c>
      <c r="AF282" t="s" s="4">
        <v>312</v>
      </c>
      <c r="AG282" t="s" s="4">
        <v>1161</v>
      </c>
      <c r="AH282" t="s" s="4">
        <v>314</v>
      </c>
    </row>
    <row r="283" ht="45.0" customHeight="true">
      <c r="A283" t="s" s="4">
        <v>1757</v>
      </c>
      <c r="B283" t="s" s="4">
        <v>81</v>
      </c>
      <c r="C283" t="s" s="4">
        <v>82</v>
      </c>
      <c r="D283" t="s" s="4">
        <v>83</v>
      </c>
      <c r="E283" t="s" s="4">
        <v>1758</v>
      </c>
      <c r="F283" t="s" s="4">
        <v>1401</v>
      </c>
      <c r="G283" t="s" s="4">
        <v>1759</v>
      </c>
      <c r="H283" t="s" s="4">
        <v>87</v>
      </c>
      <c r="I283" t="s" s="4">
        <v>349</v>
      </c>
      <c r="J283" t="s" s="4">
        <v>1176</v>
      </c>
      <c r="K283" t="s" s="4">
        <v>1631</v>
      </c>
      <c r="L283" t="s" s="4">
        <v>1176</v>
      </c>
      <c r="M283" t="s" s="4">
        <v>87</v>
      </c>
      <c r="N283" t="s" s="4">
        <v>1177</v>
      </c>
      <c r="O283" t="s" s="4">
        <v>87</v>
      </c>
      <c r="P283" t="s" s="4">
        <v>87</v>
      </c>
      <c r="Q283" t="s" s="4">
        <v>1178</v>
      </c>
      <c r="R283" t="s" s="4">
        <v>1760</v>
      </c>
      <c r="S283" t="s" s="4">
        <v>144</v>
      </c>
      <c r="T283" t="s" s="4">
        <v>87</v>
      </c>
      <c r="U283" t="s" s="4">
        <v>145</v>
      </c>
      <c r="V283" t="s" s="4">
        <v>1760</v>
      </c>
      <c r="W283" t="s" s="4">
        <v>1180</v>
      </c>
      <c r="X283" t="s" s="4">
        <v>1408</v>
      </c>
      <c r="Y283" t="s" s="4">
        <v>87</v>
      </c>
      <c r="Z283" t="s" s="4">
        <v>1760</v>
      </c>
      <c r="AA283" t="s" s="4">
        <v>1760</v>
      </c>
      <c r="AB283" t="s" s="4">
        <v>303</v>
      </c>
      <c r="AC283" t="s" s="4">
        <v>1176</v>
      </c>
      <c r="AD283" t="s" s="4">
        <v>1176</v>
      </c>
      <c r="AE283" t="s" s="4">
        <v>1182</v>
      </c>
      <c r="AF283" t="s" s="4">
        <v>312</v>
      </c>
      <c r="AG283" t="s" s="4">
        <v>313</v>
      </c>
      <c r="AH283" t="s" s="4">
        <v>314</v>
      </c>
    </row>
    <row r="284" ht="45.0" customHeight="true">
      <c r="A284" t="s" s="4">
        <v>1761</v>
      </c>
      <c r="B284" t="s" s="4">
        <v>81</v>
      </c>
      <c r="C284" t="s" s="4">
        <v>82</v>
      </c>
      <c r="D284" t="s" s="4">
        <v>83</v>
      </c>
      <c r="E284" t="s" s="4">
        <v>1762</v>
      </c>
      <c r="F284" t="s" s="4">
        <v>1401</v>
      </c>
      <c r="G284" t="s" s="4">
        <v>1763</v>
      </c>
      <c r="H284" t="s" s="4">
        <v>87</v>
      </c>
      <c r="I284" t="s" s="4">
        <v>349</v>
      </c>
      <c r="J284" t="s" s="4">
        <v>1176</v>
      </c>
      <c r="K284" t="s" s="4">
        <v>1631</v>
      </c>
      <c r="L284" t="s" s="4">
        <v>1176</v>
      </c>
      <c r="M284" t="s" s="4">
        <v>87</v>
      </c>
      <c r="N284" t="s" s="4">
        <v>1177</v>
      </c>
      <c r="O284" t="s" s="4">
        <v>87</v>
      </c>
      <c r="P284" t="s" s="4">
        <v>87</v>
      </c>
      <c r="Q284" t="s" s="4">
        <v>1178</v>
      </c>
      <c r="R284" t="s" s="4">
        <v>1764</v>
      </c>
      <c r="S284" t="s" s="4">
        <v>144</v>
      </c>
      <c r="T284" t="s" s="4">
        <v>87</v>
      </c>
      <c r="U284" t="s" s="4">
        <v>145</v>
      </c>
      <c r="V284" t="s" s="4">
        <v>1764</v>
      </c>
      <c r="W284" t="s" s="4">
        <v>1180</v>
      </c>
      <c r="X284" t="s" s="4">
        <v>1408</v>
      </c>
      <c r="Y284" t="s" s="4">
        <v>87</v>
      </c>
      <c r="Z284" t="s" s="4">
        <v>1764</v>
      </c>
      <c r="AA284" t="s" s="4">
        <v>1764</v>
      </c>
      <c r="AB284" t="s" s="4">
        <v>303</v>
      </c>
      <c r="AC284" t="s" s="4">
        <v>1176</v>
      </c>
      <c r="AD284" t="s" s="4">
        <v>1176</v>
      </c>
      <c r="AE284" t="s" s="4">
        <v>1182</v>
      </c>
      <c r="AF284" t="s" s="4">
        <v>312</v>
      </c>
      <c r="AG284" t="s" s="4">
        <v>313</v>
      </c>
      <c r="AH284" t="s" s="4">
        <v>314</v>
      </c>
    </row>
    <row r="285" ht="45.0" customHeight="true">
      <c r="A285" t="s" s="4">
        <v>1765</v>
      </c>
      <c r="B285" t="s" s="4">
        <v>81</v>
      </c>
      <c r="C285" t="s" s="4">
        <v>82</v>
      </c>
      <c r="D285" t="s" s="4">
        <v>83</v>
      </c>
      <c r="E285" t="s" s="4">
        <v>1766</v>
      </c>
      <c r="F285" t="s" s="4">
        <v>1401</v>
      </c>
      <c r="G285" t="s" s="4">
        <v>1767</v>
      </c>
      <c r="H285" t="s" s="4">
        <v>87</v>
      </c>
      <c r="I285" t="s" s="4">
        <v>349</v>
      </c>
      <c r="J285" t="s" s="4">
        <v>1176</v>
      </c>
      <c r="K285" t="s" s="4">
        <v>1298</v>
      </c>
      <c r="L285" t="s" s="4">
        <v>1176</v>
      </c>
      <c r="M285" t="s" s="4">
        <v>87</v>
      </c>
      <c r="N285" t="s" s="4">
        <v>1177</v>
      </c>
      <c r="O285" t="s" s="4">
        <v>87</v>
      </c>
      <c r="P285" t="s" s="4">
        <v>87</v>
      </c>
      <c r="Q285" t="s" s="4">
        <v>1178</v>
      </c>
      <c r="R285" t="s" s="4">
        <v>1768</v>
      </c>
      <c r="S285" t="s" s="4">
        <v>144</v>
      </c>
      <c r="T285" t="s" s="4">
        <v>87</v>
      </c>
      <c r="U285" t="s" s="4">
        <v>145</v>
      </c>
      <c r="V285" t="s" s="4">
        <v>1768</v>
      </c>
      <c r="W285" t="s" s="4">
        <v>1180</v>
      </c>
      <c r="X285" t="s" s="4">
        <v>1408</v>
      </c>
      <c r="Y285" t="s" s="4">
        <v>87</v>
      </c>
      <c r="Z285" t="s" s="4">
        <v>1768</v>
      </c>
      <c r="AA285" t="s" s="4">
        <v>1768</v>
      </c>
      <c r="AB285" t="s" s="4">
        <v>303</v>
      </c>
      <c r="AC285" t="s" s="4">
        <v>1176</v>
      </c>
      <c r="AD285" t="s" s="4">
        <v>1176</v>
      </c>
      <c r="AE285" t="s" s="4">
        <v>1182</v>
      </c>
      <c r="AF285" t="s" s="4">
        <v>312</v>
      </c>
      <c r="AG285" t="s" s="4">
        <v>313</v>
      </c>
      <c r="AH285" t="s" s="4">
        <v>314</v>
      </c>
    </row>
    <row r="286" ht="45.0" customHeight="true">
      <c r="A286" t="s" s="4">
        <v>1769</v>
      </c>
      <c r="B286" t="s" s="4">
        <v>81</v>
      </c>
      <c r="C286" t="s" s="4">
        <v>82</v>
      </c>
      <c r="D286" t="s" s="4">
        <v>83</v>
      </c>
      <c r="E286" t="s" s="4">
        <v>1770</v>
      </c>
      <c r="F286" t="s" s="4">
        <v>1637</v>
      </c>
      <c r="G286" t="s" s="4">
        <v>1771</v>
      </c>
      <c r="H286" t="s" s="4">
        <v>87</v>
      </c>
      <c r="I286" t="s" s="4">
        <v>349</v>
      </c>
      <c r="J286" t="s" s="4">
        <v>1639</v>
      </c>
      <c r="K286" t="s" s="4">
        <v>1640</v>
      </c>
      <c r="L286" t="s" s="4">
        <v>1639</v>
      </c>
      <c r="M286" t="s" s="4">
        <v>87</v>
      </c>
      <c r="N286" t="s" s="4">
        <v>91</v>
      </c>
      <c r="O286" t="s" s="4">
        <v>87</v>
      </c>
      <c r="P286" t="s" s="4">
        <v>87</v>
      </c>
      <c r="Q286" t="s" s="4">
        <v>364</v>
      </c>
      <c r="R286" t="s" s="4">
        <v>1772</v>
      </c>
      <c r="S286" t="s" s="4">
        <v>144</v>
      </c>
      <c r="T286" t="s" s="4">
        <v>87</v>
      </c>
      <c r="U286" t="s" s="4">
        <v>1642</v>
      </c>
      <c r="V286" t="s" s="4">
        <v>1772</v>
      </c>
      <c r="W286" t="s" s="4">
        <v>1643</v>
      </c>
      <c r="X286" t="s" s="4">
        <v>1644</v>
      </c>
      <c r="Y286" t="s" s="4">
        <v>87</v>
      </c>
      <c r="Z286" t="s" s="4">
        <v>1772</v>
      </c>
      <c r="AA286" t="s" s="4">
        <v>1772</v>
      </c>
      <c r="AB286" t="s" s="4">
        <v>96</v>
      </c>
      <c r="AC286" t="s" s="4">
        <v>1645</v>
      </c>
      <c r="AD286" t="s" s="4">
        <v>1639</v>
      </c>
      <c r="AE286" t="s" s="4">
        <v>1646</v>
      </c>
      <c r="AF286" t="s" s="4">
        <v>312</v>
      </c>
      <c r="AG286" t="s" s="4">
        <v>313</v>
      </c>
      <c r="AH286" t="s" s="4">
        <v>314</v>
      </c>
    </row>
    <row r="287" ht="45.0" customHeight="true">
      <c r="A287" t="s" s="4">
        <v>1773</v>
      </c>
      <c r="B287" t="s" s="4">
        <v>81</v>
      </c>
      <c r="C287" t="s" s="4">
        <v>82</v>
      </c>
      <c r="D287" t="s" s="4">
        <v>83</v>
      </c>
      <c r="E287" t="s" s="4">
        <v>1774</v>
      </c>
      <c r="F287" t="s" s="4">
        <v>1637</v>
      </c>
      <c r="G287" t="s" s="4">
        <v>1775</v>
      </c>
      <c r="H287" t="s" s="4">
        <v>87</v>
      </c>
      <c r="I287" t="s" s="4">
        <v>349</v>
      </c>
      <c r="J287" t="s" s="4">
        <v>1639</v>
      </c>
      <c r="K287" t="s" s="4">
        <v>1640</v>
      </c>
      <c r="L287" t="s" s="4">
        <v>1639</v>
      </c>
      <c r="M287" t="s" s="4">
        <v>87</v>
      </c>
      <c r="N287" t="s" s="4">
        <v>91</v>
      </c>
      <c r="O287" t="s" s="4">
        <v>87</v>
      </c>
      <c r="P287" t="s" s="4">
        <v>87</v>
      </c>
      <c r="Q287" t="s" s="4">
        <v>364</v>
      </c>
      <c r="R287" t="s" s="4">
        <v>1776</v>
      </c>
      <c r="S287" t="s" s="4">
        <v>745</v>
      </c>
      <c r="T287" t="s" s="4">
        <v>87</v>
      </c>
      <c r="U287" t="s" s="4">
        <v>1642</v>
      </c>
      <c r="V287" t="s" s="4">
        <v>1776</v>
      </c>
      <c r="W287" t="s" s="4">
        <v>1643</v>
      </c>
      <c r="X287" t="s" s="4">
        <v>1644</v>
      </c>
      <c r="Y287" t="s" s="4">
        <v>87</v>
      </c>
      <c r="Z287" t="s" s="4">
        <v>1776</v>
      </c>
      <c r="AA287" t="s" s="4">
        <v>1776</v>
      </c>
      <c r="AB287" t="s" s="4">
        <v>96</v>
      </c>
      <c r="AC287" t="s" s="4">
        <v>1645</v>
      </c>
      <c r="AD287" t="s" s="4">
        <v>1639</v>
      </c>
      <c r="AE287" t="s" s="4">
        <v>1646</v>
      </c>
      <c r="AF287" t="s" s="4">
        <v>312</v>
      </c>
      <c r="AG287" t="s" s="4">
        <v>313</v>
      </c>
      <c r="AH287" t="s" s="4">
        <v>314</v>
      </c>
    </row>
    <row r="288" ht="45.0" customHeight="true">
      <c r="A288" t="s" s="4">
        <v>1777</v>
      </c>
      <c r="B288" t="s" s="4">
        <v>81</v>
      </c>
      <c r="C288" t="s" s="4">
        <v>82</v>
      </c>
      <c r="D288" t="s" s="4">
        <v>83</v>
      </c>
      <c r="E288" t="s" s="4">
        <v>1778</v>
      </c>
      <c r="F288" t="s" s="4">
        <v>1637</v>
      </c>
      <c r="G288" t="s" s="4">
        <v>1779</v>
      </c>
      <c r="H288" t="s" s="4">
        <v>87</v>
      </c>
      <c r="I288" t="s" s="4">
        <v>349</v>
      </c>
      <c r="J288" t="s" s="4">
        <v>1639</v>
      </c>
      <c r="K288" t="s" s="4">
        <v>1780</v>
      </c>
      <c r="L288" t="s" s="4">
        <v>1639</v>
      </c>
      <c r="M288" t="s" s="4">
        <v>87</v>
      </c>
      <c r="N288" t="s" s="4">
        <v>91</v>
      </c>
      <c r="O288" t="s" s="4">
        <v>87</v>
      </c>
      <c r="P288" t="s" s="4">
        <v>87</v>
      </c>
      <c r="Q288" t="s" s="4">
        <v>364</v>
      </c>
      <c r="R288" t="s" s="4">
        <v>1781</v>
      </c>
      <c r="S288" t="s" s="4">
        <v>1782</v>
      </c>
      <c r="T288" t="s" s="4">
        <v>87</v>
      </c>
      <c r="U288" t="s" s="4">
        <v>1642</v>
      </c>
      <c r="V288" t="s" s="4">
        <v>1781</v>
      </c>
      <c r="W288" t="s" s="4">
        <v>1643</v>
      </c>
      <c r="X288" t="s" s="4">
        <v>1644</v>
      </c>
      <c r="Y288" t="s" s="4">
        <v>87</v>
      </c>
      <c r="Z288" t="s" s="4">
        <v>1781</v>
      </c>
      <c r="AA288" t="s" s="4">
        <v>1781</v>
      </c>
      <c r="AB288" t="s" s="4">
        <v>96</v>
      </c>
      <c r="AC288" t="s" s="4">
        <v>1645</v>
      </c>
      <c r="AD288" t="s" s="4">
        <v>1639</v>
      </c>
      <c r="AE288" t="s" s="4">
        <v>1646</v>
      </c>
      <c r="AF288" t="s" s="4">
        <v>312</v>
      </c>
      <c r="AG288" t="s" s="4">
        <v>313</v>
      </c>
      <c r="AH288" t="s" s="4">
        <v>314</v>
      </c>
    </row>
    <row r="289" ht="45.0" customHeight="true">
      <c r="A289" t="s" s="4">
        <v>1783</v>
      </c>
      <c r="B289" t="s" s="4">
        <v>81</v>
      </c>
      <c r="C289" t="s" s="4">
        <v>82</v>
      </c>
      <c r="D289" t="s" s="4">
        <v>83</v>
      </c>
      <c r="E289" t="s" s="4">
        <v>1784</v>
      </c>
      <c r="F289" t="s" s="4">
        <v>1657</v>
      </c>
      <c r="G289" t="s" s="4">
        <v>1670</v>
      </c>
      <c r="H289" t="s" s="4">
        <v>87</v>
      </c>
      <c r="I289" t="s" s="4">
        <v>349</v>
      </c>
      <c r="J289" t="s" s="4">
        <v>1659</v>
      </c>
      <c r="K289" t="s" s="4">
        <v>1785</v>
      </c>
      <c r="L289" t="s" s="4">
        <v>1659</v>
      </c>
      <c r="M289" t="s" s="4">
        <v>87</v>
      </c>
      <c r="N289" t="s" s="4">
        <v>91</v>
      </c>
      <c r="O289" t="s" s="4">
        <v>87</v>
      </c>
      <c r="P289" t="s" s="4">
        <v>87</v>
      </c>
      <c r="Q289" t="s" s="4">
        <v>364</v>
      </c>
      <c r="R289" t="s" s="4">
        <v>1786</v>
      </c>
      <c r="S289" t="s" s="4">
        <v>144</v>
      </c>
      <c r="T289" t="s" s="4">
        <v>87</v>
      </c>
      <c r="U289" t="s" s="4">
        <v>983</v>
      </c>
      <c r="V289" t="s" s="4">
        <v>1786</v>
      </c>
      <c r="W289" t="s" s="4">
        <v>1662</v>
      </c>
      <c r="X289" t="s" s="4">
        <v>1663</v>
      </c>
      <c r="Y289" t="s" s="4">
        <v>87</v>
      </c>
      <c r="Z289" t="s" s="4">
        <v>1786</v>
      </c>
      <c r="AA289" t="s" s="4">
        <v>1786</v>
      </c>
      <c r="AB289" t="s" s="4">
        <v>1664</v>
      </c>
      <c r="AC289" t="s" s="4">
        <v>1665</v>
      </c>
      <c r="AD289" t="s" s="4">
        <v>1666</v>
      </c>
      <c r="AE289" t="s" s="4">
        <v>1667</v>
      </c>
      <c r="AF289" t="s" s="4">
        <v>312</v>
      </c>
      <c r="AG289" t="s" s="4">
        <v>313</v>
      </c>
      <c r="AH289" t="s" s="4">
        <v>314</v>
      </c>
    </row>
    <row r="290" ht="45.0" customHeight="true">
      <c r="A290" t="s" s="4">
        <v>1787</v>
      </c>
      <c r="B290" t="s" s="4">
        <v>81</v>
      </c>
      <c r="C290" t="s" s="4">
        <v>82</v>
      </c>
      <c r="D290" t="s" s="4">
        <v>83</v>
      </c>
      <c r="E290" t="s" s="4">
        <v>1788</v>
      </c>
      <c r="F290" t="s" s="4">
        <v>1657</v>
      </c>
      <c r="G290" t="s" s="4">
        <v>1789</v>
      </c>
      <c r="H290" t="s" s="4">
        <v>87</v>
      </c>
      <c r="I290" t="s" s="4">
        <v>349</v>
      </c>
      <c r="J290" t="s" s="4">
        <v>1659</v>
      </c>
      <c r="K290" t="s" s="4">
        <v>1671</v>
      </c>
      <c r="L290" t="s" s="4">
        <v>1659</v>
      </c>
      <c r="M290" t="s" s="4">
        <v>87</v>
      </c>
      <c r="N290" t="s" s="4">
        <v>91</v>
      </c>
      <c r="O290" t="s" s="4">
        <v>87</v>
      </c>
      <c r="P290" t="s" s="4">
        <v>87</v>
      </c>
      <c r="Q290" t="s" s="4">
        <v>364</v>
      </c>
      <c r="R290" t="s" s="4">
        <v>1790</v>
      </c>
      <c r="S290" t="s" s="4">
        <v>144</v>
      </c>
      <c r="T290" t="s" s="4">
        <v>87</v>
      </c>
      <c r="U290" t="s" s="4">
        <v>983</v>
      </c>
      <c r="V290" t="s" s="4">
        <v>1790</v>
      </c>
      <c r="W290" t="s" s="4">
        <v>1662</v>
      </c>
      <c r="X290" t="s" s="4">
        <v>1663</v>
      </c>
      <c r="Y290" t="s" s="4">
        <v>87</v>
      </c>
      <c r="Z290" t="s" s="4">
        <v>1790</v>
      </c>
      <c r="AA290" t="s" s="4">
        <v>1790</v>
      </c>
      <c r="AB290" t="s" s="4">
        <v>1664</v>
      </c>
      <c r="AC290" t="s" s="4">
        <v>1665</v>
      </c>
      <c r="AD290" t="s" s="4">
        <v>1666</v>
      </c>
      <c r="AE290" t="s" s="4">
        <v>1667</v>
      </c>
      <c r="AF290" t="s" s="4">
        <v>312</v>
      </c>
      <c r="AG290" t="s" s="4">
        <v>313</v>
      </c>
      <c r="AH290" t="s" s="4">
        <v>314</v>
      </c>
    </row>
    <row r="291" ht="45.0" customHeight="true">
      <c r="A291" t="s" s="4">
        <v>1791</v>
      </c>
      <c r="B291" t="s" s="4">
        <v>81</v>
      </c>
      <c r="C291" t="s" s="4">
        <v>82</v>
      </c>
      <c r="D291" t="s" s="4">
        <v>83</v>
      </c>
      <c r="E291" t="s" s="4">
        <v>1792</v>
      </c>
      <c r="F291" t="s" s="4">
        <v>1657</v>
      </c>
      <c r="G291" t="s" s="4">
        <v>1670</v>
      </c>
      <c r="H291" t="s" s="4">
        <v>87</v>
      </c>
      <c r="I291" t="s" s="4">
        <v>349</v>
      </c>
      <c r="J291" t="s" s="4">
        <v>1659</v>
      </c>
      <c r="K291" t="s" s="4">
        <v>1793</v>
      </c>
      <c r="L291" t="s" s="4">
        <v>1659</v>
      </c>
      <c r="M291" t="s" s="4">
        <v>87</v>
      </c>
      <c r="N291" t="s" s="4">
        <v>91</v>
      </c>
      <c r="O291" t="s" s="4">
        <v>87</v>
      </c>
      <c r="P291" t="s" s="4">
        <v>87</v>
      </c>
      <c r="Q291" t="s" s="4">
        <v>364</v>
      </c>
      <c r="R291" t="s" s="4">
        <v>1794</v>
      </c>
      <c r="S291" t="s" s="4">
        <v>144</v>
      </c>
      <c r="T291" t="s" s="4">
        <v>87</v>
      </c>
      <c r="U291" t="s" s="4">
        <v>983</v>
      </c>
      <c r="V291" t="s" s="4">
        <v>1794</v>
      </c>
      <c r="W291" t="s" s="4">
        <v>1662</v>
      </c>
      <c r="X291" t="s" s="4">
        <v>1663</v>
      </c>
      <c r="Y291" t="s" s="4">
        <v>87</v>
      </c>
      <c r="Z291" t="s" s="4">
        <v>1794</v>
      </c>
      <c r="AA291" t="s" s="4">
        <v>1794</v>
      </c>
      <c r="AB291" t="s" s="4">
        <v>1664</v>
      </c>
      <c r="AC291" t="s" s="4">
        <v>1665</v>
      </c>
      <c r="AD291" t="s" s="4">
        <v>1666</v>
      </c>
      <c r="AE291" t="s" s="4">
        <v>1667</v>
      </c>
      <c r="AF291" t="s" s="4">
        <v>312</v>
      </c>
      <c r="AG291" t="s" s="4">
        <v>313</v>
      </c>
      <c r="AH291" t="s" s="4">
        <v>314</v>
      </c>
    </row>
    <row r="292" ht="45.0" customHeight="true">
      <c r="A292" t="s" s="4">
        <v>1795</v>
      </c>
      <c r="B292" t="s" s="4">
        <v>81</v>
      </c>
      <c r="C292" t="s" s="4">
        <v>82</v>
      </c>
      <c r="D292" t="s" s="4">
        <v>83</v>
      </c>
      <c r="E292" t="s" s="4">
        <v>1796</v>
      </c>
      <c r="F292" t="s" s="4">
        <v>551</v>
      </c>
      <c r="G292" t="s" s="4">
        <v>1797</v>
      </c>
      <c r="H292" t="s" s="4">
        <v>87</v>
      </c>
      <c r="I292" t="s" s="4">
        <v>349</v>
      </c>
      <c r="J292" t="s" s="4">
        <v>1456</v>
      </c>
      <c r="K292" t="s" s="4">
        <v>659</v>
      </c>
      <c r="L292" t="s" s="4">
        <v>1456</v>
      </c>
      <c r="M292" t="s" s="4">
        <v>87</v>
      </c>
      <c r="N292" t="s" s="4">
        <v>91</v>
      </c>
      <c r="O292" t="s" s="4">
        <v>87</v>
      </c>
      <c r="P292" t="s" s="4">
        <v>87</v>
      </c>
      <c r="Q292" t="s" s="4">
        <v>1153</v>
      </c>
      <c r="R292" t="s" s="4">
        <v>1798</v>
      </c>
      <c r="S292" t="s" s="4">
        <v>144</v>
      </c>
      <c r="T292" t="s" s="4">
        <v>87</v>
      </c>
      <c r="U292" t="s" s="4">
        <v>446</v>
      </c>
      <c r="V292" t="s" s="4">
        <v>1798</v>
      </c>
      <c r="W292" t="s" s="4">
        <v>1799</v>
      </c>
      <c r="X292" t="s" s="4">
        <v>1459</v>
      </c>
      <c r="Y292" t="s" s="4">
        <v>87</v>
      </c>
      <c r="Z292" t="s" s="4">
        <v>1798</v>
      </c>
      <c r="AA292" t="s" s="4">
        <v>1798</v>
      </c>
      <c r="AB292" t="s" s="4">
        <v>1460</v>
      </c>
      <c r="AC292" t="s" s="4">
        <v>1456</v>
      </c>
      <c r="AD292" t="s" s="4">
        <v>1456</v>
      </c>
      <c r="AE292" t="s" s="4">
        <v>1461</v>
      </c>
      <c r="AF292" t="s" s="4">
        <v>312</v>
      </c>
      <c r="AG292" t="s" s="4">
        <v>1161</v>
      </c>
      <c r="AH292" t="s" s="4">
        <v>314</v>
      </c>
    </row>
    <row r="293" ht="45.0" customHeight="true">
      <c r="A293" t="s" s="4">
        <v>1800</v>
      </c>
      <c r="B293" t="s" s="4">
        <v>81</v>
      </c>
      <c r="C293" t="s" s="4">
        <v>82</v>
      </c>
      <c r="D293" t="s" s="4">
        <v>83</v>
      </c>
      <c r="E293" t="s" s="4">
        <v>1801</v>
      </c>
      <c r="F293" t="s" s="4">
        <v>551</v>
      </c>
      <c r="G293" t="s" s="4">
        <v>1802</v>
      </c>
      <c r="H293" t="s" s="4">
        <v>87</v>
      </c>
      <c r="I293" t="s" s="4">
        <v>349</v>
      </c>
      <c r="J293" t="s" s="4">
        <v>1456</v>
      </c>
      <c r="K293" t="s" s="4">
        <v>659</v>
      </c>
      <c r="L293" t="s" s="4">
        <v>1456</v>
      </c>
      <c r="M293" t="s" s="4">
        <v>87</v>
      </c>
      <c r="N293" t="s" s="4">
        <v>91</v>
      </c>
      <c r="O293" t="s" s="4">
        <v>87</v>
      </c>
      <c r="P293" t="s" s="4">
        <v>87</v>
      </c>
      <c r="Q293" t="s" s="4">
        <v>1153</v>
      </c>
      <c r="R293" t="s" s="4">
        <v>1803</v>
      </c>
      <c r="S293" t="s" s="4">
        <v>144</v>
      </c>
      <c r="T293" t="s" s="4">
        <v>87</v>
      </c>
      <c r="U293" t="s" s="4">
        <v>446</v>
      </c>
      <c r="V293" t="s" s="4">
        <v>1803</v>
      </c>
      <c r="W293" t="s" s="4">
        <v>1804</v>
      </c>
      <c r="X293" t="s" s="4">
        <v>1459</v>
      </c>
      <c r="Y293" t="s" s="4">
        <v>87</v>
      </c>
      <c r="Z293" t="s" s="4">
        <v>1803</v>
      </c>
      <c r="AA293" t="s" s="4">
        <v>1803</v>
      </c>
      <c r="AB293" t="s" s="4">
        <v>1460</v>
      </c>
      <c r="AC293" t="s" s="4">
        <v>1456</v>
      </c>
      <c r="AD293" t="s" s="4">
        <v>1456</v>
      </c>
      <c r="AE293" t="s" s="4">
        <v>1461</v>
      </c>
      <c r="AF293" t="s" s="4">
        <v>312</v>
      </c>
      <c r="AG293" t="s" s="4">
        <v>1161</v>
      </c>
      <c r="AH293" t="s" s="4">
        <v>314</v>
      </c>
    </row>
    <row r="294" ht="45.0" customHeight="true">
      <c r="A294" t="s" s="4">
        <v>1805</v>
      </c>
      <c r="B294" t="s" s="4">
        <v>81</v>
      </c>
      <c r="C294" t="s" s="4">
        <v>82</v>
      </c>
      <c r="D294" t="s" s="4">
        <v>83</v>
      </c>
      <c r="E294" t="s" s="4">
        <v>1806</v>
      </c>
      <c r="F294" t="s" s="4">
        <v>551</v>
      </c>
      <c r="G294" t="s" s="4">
        <v>1807</v>
      </c>
      <c r="H294" t="s" s="4">
        <v>87</v>
      </c>
      <c r="I294" t="s" s="4">
        <v>349</v>
      </c>
      <c r="J294" t="s" s="4">
        <v>1456</v>
      </c>
      <c r="K294" t="s" s="4">
        <v>659</v>
      </c>
      <c r="L294" t="s" s="4">
        <v>1456</v>
      </c>
      <c r="M294" t="s" s="4">
        <v>87</v>
      </c>
      <c r="N294" t="s" s="4">
        <v>91</v>
      </c>
      <c r="O294" t="s" s="4">
        <v>87</v>
      </c>
      <c r="P294" t="s" s="4">
        <v>87</v>
      </c>
      <c r="Q294" t="s" s="4">
        <v>1153</v>
      </c>
      <c r="R294" t="s" s="4">
        <v>1808</v>
      </c>
      <c r="S294" t="s" s="4">
        <v>144</v>
      </c>
      <c r="T294" t="s" s="4">
        <v>87</v>
      </c>
      <c r="U294" t="s" s="4">
        <v>446</v>
      </c>
      <c r="V294" t="s" s="4">
        <v>1808</v>
      </c>
      <c r="W294" t="s" s="4">
        <v>1809</v>
      </c>
      <c r="X294" t="s" s="4">
        <v>1459</v>
      </c>
      <c r="Y294" t="s" s="4">
        <v>87</v>
      </c>
      <c r="Z294" t="s" s="4">
        <v>1808</v>
      </c>
      <c r="AA294" t="s" s="4">
        <v>1808</v>
      </c>
      <c r="AB294" t="s" s="4">
        <v>1460</v>
      </c>
      <c r="AC294" t="s" s="4">
        <v>1456</v>
      </c>
      <c r="AD294" t="s" s="4">
        <v>1456</v>
      </c>
      <c r="AE294" t="s" s="4">
        <v>1461</v>
      </c>
      <c r="AF294" t="s" s="4">
        <v>312</v>
      </c>
      <c r="AG294" t="s" s="4">
        <v>1161</v>
      </c>
      <c r="AH294" t="s" s="4">
        <v>314</v>
      </c>
    </row>
    <row r="295" ht="45.0" customHeight="true">
      <c r="A295" t="s" s="4">
        <v>1810</v>
      </c>
      <c r="B295" t="s" s="4">
        <v>81</v>
      </c>
      <c r="C295" t="s" s="4">
        <v>82</v>
      </c>
      <c r="D295" t="s" s="4">
        <v>83</v>
      </c>
      <c r="E295" t="s" s="4">
        <v>1811</v>
      </c>
      <c r="F295" t="s" s="4">
        <v>551</v>
      </c>
      <c r="G295" t="s" s="4">
        <v>1812</v>
      </c>
      <c r="H295" t="s" s="4">
        <v>87</v>
      </c>
      <c r="I295" t="s" s="4">
        <v>349</v>
      </c>
      <c r="J295" t="s" s="4">
        <v>1456</v>
      </c>
      <c r="K295" t="s" s="4">
        <v>659</v>
      </c>
      <c r="L295" t="s" s="4">
        <v>1456</v>
      </c>
      <c r="M295" t="s" s="4">
        <v>87</v>
      </c>
      <c r="N295" t="s" s="4">
        <v>91</v>
      </c>
      <c r="O295" t="s" s="4">
        <v>87</v>
      </c>
      <c r="P295" t="s" s="4">
        <v>87</v>
      </c>
      <c r="Q295" t="s" s="4">
        <v>1153</v>
      </c>
      <c r="R295" t="s" s="4">
        <v>1813</v>
      </c>
      <c r="S295" t="s" s="4">
        <v>144</v>
      </c>
      <c r="T295" t="s" s="4">
        <v>87</v>
      </c>
      <c r="U295" t="s" s="4">
        <v>446</v>
      </c>
      <c r="V295" t="s" s="4">
        <v>1813</v>
      </c>
      <c r="W295" t="s" s="4">
        <v>1814</v>
      </c>
      <c r="X295" t="s" s="4">
        <v>1459</v>
      </c>
      <c r="Y295" t="s" s="4">
        <v>87</v>
      </c>
      <c r="Z295" t="s" s="4">
        <v>1813</v>
      </c>
      <c r="AA295" t="s" s="4">
        <v>1813</v>
      </c>
      <c r="AB295" t="s" s="4">
        <v>1460</v>
      </c>
      <c r="AC295" t="s" s="4">
        <v>1456</v>
      </c>
      <c r="AD295" t="s" s="4">
        <v>1456</v>
      </c>
      <c r="AE295" t="s" s="4">
        <v>1461</v>
      </c>
      <c r="AF295" t="s" s="4">
        <v>312</v>
      </c>
      <c r="AG295" t="s" s="4">
        <v>1161</v>
      </c>
      <c r="AH295" t="s" s="4">
        <v>314</v>
      </c>
    </row>
    <row r="296" ht="45.0" customHeight="true">
      <c r="A296" t="s" s="4">
        <v>1815</v>
      </c>
      <c r="B296" t="s" s="4">
        <v>81</v>
      </c>
      <c r="C296" t="s" s="4">
        <v>82</v>
      </c>
      <c r="D296" t="s" s="4">
        <v>83</v>
      </c>
      <c r="E296" t="s" s="4">
        <v>1816</v>
      </c>
      <c r="F296" t="s" s="4">
        <v>1712</v>
      </c>
      <c r="G296" t="s" s="4">
        <v>1713</v>
      </c>
      <c r="H296" t="s" s="4">
        <v>87</v>
      </c>
      <c r="I296" t="s" s="4">
        <v>88</v>
      </c>
      <c r="J296" t="s" s="4">
        <v>1714</v>
      </c>
      <c r="K296" t="s" s="4">
        <v>1715</v>
      </c>
      <c r="L296" t="s" s="4">
        <v>1714</v>
      </c>
      <c r="M296" t="s" s="4">
        <v>87</v>
      </c>
      <c r="N296" t="s" s="4">
        <v>481</v>
      </c>
      <c r="O296" t="s" s="4">
        <v>87</v>
      </c>
      <c r="P296" t="s" s="4">
        <v>87</v>
      </c>
      <c r="Q296" t="s" s="4">
        <v>481</v>
      </c>
      <c r="R296" t="s" s="4">
        <v>1817</v>
      </c>
      <c r="S296" t="s" s="4">
        <v>144</v>
      </c>
      <c r="T296" t="s" s="4">
        <v>87</v>
      </c>
      <c r="U296" t="s" s="4">
        <v>96</v>
      </c>
      <c r="V296" t="s" s="4">
        <v>1817</v>
      </c>
      <c r="W296" t="s" s="4">
        <v>96</v>
      </c>
      <c r="X296" t="s" s="4">
        <v>1717</v>
      </c>
      <c r="Y296" t="s" s="4">
        <v>87</v>
      </c>
      <c r="Z296" t="s" s="4">
        <v>1817</v>
      </c>
      <c r="AA296" t="s" s="4">
        <v>1817</v>
      </c>
      <c r="AB296" t="s" s="4">
        <v>1718</v>
      </c>
      <c r="AC296" t="s" s="4">
        <v>1719</v>
      </c>
      <c r="AD296" t="s" s="4">
        <v>1714</v>
      </c>
      <c r="AE296" t="s" s="4">
        <v>1720</v>
      </c>
      <c r="AF296" t="s" s="4">
        <v>312</v>
      </c>
      <c r="AG296" t="s" s="4">
        <v>313</v>
      </c>
      <c r="AH296" t="s" s="4">
        <v>314</v>
      </c>
    </row>
    <row r="297" ht="45.0" customHeight="true">
      <c r="A297" t="s" s="4">
        <v>1818</v>
      </c>
      <c r="B297" t="s" s="4">
        <v>81</v>
      </c>
      <c r="C297" t="s" s="4">
        <v>82</v>
      </c>
      <c r="D297" t="s" s="4">
        <v>83</v>
      </c>
      <c r="E297" t="s" s="4">
        <v>1819</v>
      </c>
      <c r="F297" t="s" s="4">
        <v>1712</v>
      </c>
      <c r="G297" t="s" s="4">
        <v>1713</v>
      </c>
      <c r="H297" t="s" s="4">
        <v>87</v>
      </c>
      <c r="I297" t="s" s="4">
        <v>88</v>
      </c>
      <c r="J297" t="s" s="4">
        <v>1714</v>
      </c>
      <c r="K297" t="s" s="4">
        <v>1820</v>
      </c>
      <c r="L297" t="s" s="4">
        <v>1714</v>
      </c>
      <c r="M297" t="s" s="4">
        <v>87</v>
      </c>
      <c r="N297" t="s" s="4">
        <v>481</v>
      </c>
      <c r="O297" t="s" s="4">
        <v>87</v>
      </c>
      <c r="P297" t="s" s="4">
        <v>87</v>
      </c>
      <c r="Q297" t="s" s="4">
        <v>481</v>
      </c>
      <c r="R297" t="s" s="4">
        <v>1821</v>
      </c>
      <c r="S297" t="s" s="4">
        <v>144</v>
      </c>
      <c r="T297" t="s" s="4">
        <v>87</v>
      </c>
      <c r="U297" t="s" s="4">
        <v>96</v>
      </c>
      <c r="V297" t="s" s="4">
        <v>1821</v>
      </c>
      <c r="W297" t="s" s="4">
        <v>96</v>
      </c>
      <c r="X297" t="s" s="4">
        <v>1717</v>
      </c>
      <c r="Y297" t="s" s="4">
        <v>87</v>
      </c>
      <c r="Z297" t="s" s="4">
        <v>1821</v>
      </c>
      <c r="AA297" t="s" s="4">
        <v>1821</v>
      </c>
      <c r="AB297" t="s" s="4">
        <v>1718</v>
      </c>
      <c r="AC297" t="s" s="4">
        <v>1719</v>
      </c>
      <c r="AD297" t="s" s="4">
        <v>1714</v>
      </c>
      <c r="AE297" t="s" s="4">
        <v>1720</v>
      </c>
      <c r="AF297" t="s" s="4">
        <v>312</v>
      </c>
      <c r="AG297" t="s" s="4">
        <v>313</v>
      </c>
      <c r="AH297" t="s" s="4">
        <v>314</v>
      </c>
    </row>
    <row r="298" ht="45.0" customHeight="true">
      <c r="A298" t="s" s="4">
        <v>1822</v>
      </c>
      <c r="B298" t="s" s="4">
        <v>81</v>
      </c>
      <c r="C298" t="s" s="4">
        <v>82</v>
      </c>
      <c r="D298" t="s" s="4">
        <v>83</v>
      </c>
      <c r="E298" t="s" s="4">
        <v>1823</v>
      </c>
      <c r="F298" t="s" s="4">
        <v>1712</v>
      </c>
      <c r="G298" t="s" s="4">
        <v>1713</v>
      </c>
      <c r="H298" t="s" s="4">
        <v>87</v>
      </c>
      <c r="I298" t="s" s="4">
        <v>88</v>
      </c>
      <c r="J298" t="s" s="4">
        <v>1714</v>
      </c>
      <c r="K298" t="s" s="4">
        <v>1820</v>
      </c>
      <c r="L298" t="s" s="4">
        <v>1714</v>
      </c>
      <c r="M298" t="s" s="4">
        <v>87</v>
      </c>
      <c r="N298" t="s" s="4">
        <v>481</v>
      </c>
      <c r="O298" t="s" s="4">
        <v>87</v>
      </c>
      <c r="P298" t="s" s="4">
        <v>87</v>
      </c>
      <c r="Q298" t="s" s="4">
        <v>481</v>
      </c>
      <c r="R298" t="s" s="4">
        <v>1824</v>
      </c>
      <c r="S298" t="s" s="4">
        <v>144</v>
      </c>
      <c r="T298" t="s" s="4">
        <v>87</v>
      </c>
      <c r="U298" t="s" s="4">
        <v>96</v>
      </c>
      <c r="V298" t="s" s="4">
        <v>1824</v>
      </c>
      <c r="W298" t="s" s="4">
        <v>96</v>
      </c>
      <c r="X298" t="s" s="4">
        <v>1717</v>
      </c>
      <c r="Y298" t="s" s="4">
        <v>87</v>
      </c>
      <c r="Z298" t="s" s="4">
        <v>1824</v>
      </c>
      <c r="AA298" t="s" s="4">
        <v>1824</v>
      </c>
      <c r="AB298" t="s" s="4">
        <v>1718</v>
      </c>
      <c r="AC298" t="s" s="4">
        <v>1719</v>
      </c>
      <c r="AD298" t="s" s="4">
        <v>1714</v>
      </c>
      <c r="AE298" t="s" s="4">
        <v>1720</v>
      </c>
      <c r="AF298" t="s" s="4">
        <v>312</v>
      </c>
      <c r="AG298" t="s" s="4">
        <v>313</v>
      </c>
      <c r="AH298" t="s" s="4">
        <v>314</v>
      </c>
    </row>
    <row r="299" ht="45.0" customHeight="true">
      <c r="A299" t="s" s="4">
        <v>1825</v>
      </c>
      <c r="B299" t="s" s="4">
        <v>81</v>
      </c>
      <c r="C299" t="s" s="4">
        <v>82</v>
      </c>
      <c r="D299" t="s" s="4">
        <v>83</v>
      </c>
      <c r="E299" t="s" s="4">
        <v>1826</v>
      </c>
      <c r="F299" t="s" s="4">
        <v>1726</v>
      </c>
      <c r="G299" t="s" s="4">
        <v>354</v>
      </c>
      <c r="H299" t="s" s="4">
        <v>87</v>
      </c>
      <c r="I299" t="s" s="4">
        <v>88</v>
      </c>
      <c r="J299" t="s" s="4">
        <v>1728</v>
      </c>
      <c r="K299" t="s" s="4">
        <v>354</v>
      </c>
      <c r="L299" t="s" s="4">
        <v>1728</v>
      </c>
      <c r="M299" t="s" s="4">
        <v>87</v>
      </c>
      <c r="N299" t="s" s="4">
        <v>105</v>
      </c>
      <c r="O299" t="s" s="4">
        <v>87</v>
      </c>
      <c r="P299" t="s" s="4">
        <v>87</v>
      </c>
      <c r="Q299" t="s" s="4">
        <v>1153</v>
      </c>
      <c r="R299" t="s" s="4">
        <v>1827</v>
      </c>
      <c r="S299" t="s" s="4">
        <v>144</v>
      </c>
      <c r="T299" t="s" s="4">
        <v>87</v>
      </c>
      <c r="U299" t="s" s="4">
        <v>446</v>
      </c>
      <c r="V299" t="s" s="4">
        <v>1827</v>
      </c>
      <c r="W299" t="s" s="4">
        <v>1828</v>
      </c>
      <c r="X299" t="s" s="4">
        <v>1829</v>
      </c>
      <c r="Y299" t="s" s="4">
        <v>87</v>
      </c>
      <c r="Z299" t="s" s="4">
        <v>1827</v>
      </c>
      <c r="AA299" t="s" s="4">
        <v>1827</v>
      </c>
      <c r="AB299" t="s" s="4">
        <v>96</v>
      </c>
      <c r="AC299" t="s" s="4">
        <v>1728</v>
      </c>
      <c r="AD299" t="s" s="4">
        <v>1728</v>
      </c>
      <c r="AE299" t="s" s="4">
        <v>1733</v>
      </c>
      <c r="AF299" t="s" s="4">
        <v>312</v>
      </c>
      <c r="AG299" t="s" s="4">
        <v>1161</v>
      </c>
      <c r="AH299" t="s" s="4">
        <v>314</v>
      </c>
    </row>
    <row r="300" ht="45.0" customHeight="true">
      <c r="A300" t="s" s="4">
        <v>1830</v>
      </c>
      <c r="B300" t="s" s="4">
        <v>81</v>
      </c>
      <c r="C300" t="s" s="4">
        <v>82</v>
      </c>
      <c r="D300" t="s" s="4">
        <v>83</v>
      </c>
      <c r="E300" t="s" s="4">
        <v>1831</v>
      </c>
      <c r="F300" t="s" s="4">
        <v>1832</v>
      </c>
      <c r="G300" t="s" s="4">
        <v>1833</v>
      </c>
      <c r="H300" t="s" s="4">
        <v>87</v>
      </c>
      <c r="I300" t="s" s="4">
        <v>88</v>
      </c>
      <c r="J300" t="s" s="4">
        <v>1728</v>
      </c>
      <c r="K300" t="s" s="4">
        <v>1834</v>
      </c>
      <c r="L300" t="s" s="4">
        <v>1728</v>
      </c>
      <c r="M300" t="s" s="4">
        <v>87</v>
      </c>
      <c r="N300" t="s" s="4">
        <v>1729</v>
      </c>
      <c r="O300" t="s" s="4">
        <v>87</v>
      </c>
      <c r="P300" t="s" s="4">
        <v>87</v>
      </c>
      <c r="Q300" t="s" s="4">
        <v>1153</v>
      </c>
      <c r="R300" t="s" s="4">
        <v>1835</v>
      </c>
      <c r="S300" t="s" s="4">
        <v>144</v>
      </c>
      <c r="T300" t="s" s="4">
        <v>87</v>
      </c>
      <c r="U300" t="s" s="4">
        <v>446</v>
      </c>
      <c r="V300" t="s" s="4">
        <v>1835</v>
      </c>
      <c r="W300" t="s" s="4">
        <v>1836</v>
      </c>
      <c r="X300" t="s" s="4">
        <v>1837</v>
      </c>
      <c r="Y300" t="s" s="4">
        <v>87</v>
      </c>
      <c r="Z300" t="s" s="4">
        <v>1835</v>
      </c>
      <c r="AA300" t="s" s="4">
        <v>1835</v>
      </c>
      <c r="AB300" t="s" s="4">
        <v>96</v>
      </c>
      <c r="AC300" t="s" s="4">
        <v>1728</v>
      </c>
      <c r="AD300" t="s" s="4">
        <v>1728</v>
      </c>
      <c r="AE300" t="s" s="4">
        <v>1733</v>
      </c>
      <c r="AF300" t="s" s="4">
        <v>312</v>
      </c>
      <c r="AG300" t="s" s="4">
        <v>1161</v>
      </c>
      <c r="AH300" t="s" s="4">
        <v>314</v>
      </c>
    </row>
    <row r="301" ht="45.0" customHeight="true">
      <c r="A301" t="s" s="4">
        <v>1838</v>
      </c>
      <c r="B301" t="s" s="4">
        <v>81</v>
      </c>
      <c r="C301" t="s" s="4">
        <v>82</v>
      </c>
      <c r="D301" t="s" s="4">
        <v>83</v>
      </c>
      <c r="E301" t="s" s="4">
        <v>1839</v>
      </c>
      <c r="F301" t="s" s="4">
        <v>1840</v>
      </c>
      <c r="G301" t="s" s="4">
        <v>1841</v>
      </c>
      <c r="H301" t="s" s="4">
        <v>87</v>
      </c>
      <c r="I301" t="s" s="4">
        <v>88</v>
      </c>
      <c r="J301" t="s" s="4">
        <v>1842</v>
      </c>
      <c r="K301" t="s" s="4">
        <v>1843</v>
      </c>
      <c r="L301" t="s" s="4">
        <v>1842</v>
      </c>
      <c r="M301" t="s" s="4">
        <v>87</v>
      </c>
      <c r="N301" t="s" s="4">
        <v>1844</v>
      </c>
      <c r="O301" t="s" s="4">
        <v>87</v>
      </c>
      <c r="P301" t="s" s="4">
        <v>87</v>
      </c>
      <c r="Q301" t="s" s="4">
        <v>106</v>
      </c>
      <c r="R301" t="s" s="4">
        <v>1845</v>
      </c>
      <c r="S301" t="s" s="4">
        <v>1846</v>
      </c>
      <c r="T301" t="s" s="4">
        <v>87</v>
      </c>
      <c r="U301" t="s" s="4">
        <v>1847</v>
      </c>
      <c r="V301" t="s" s="4">
        <v>1845</v>
      </c>
      <c r="W301" t="s" s="4">
        <v>1848</v>
      </c>
      <c r="X301" t="s" s="4">
        <v>1849</v>
      </c>
      <c r="Y301" t="s" s="4">
        <v>87</v>
      </c>
      <c r="Z301" t="s" s="4">
        <v>1845</v>
      </c>
      <c r="AA301" t="s" s="4">
        <v>1845</v>
      </c>
      <c r="AB301" t="s" s="4">
        <v>1850</v>
      </c>
      <c r="AC301" t="s" s="4">
        <v>1851</v>
      </c>
      <c r="AD301" t="s" s="4">
        <v>1842</v>
      </c>
      <c r="AE301" t="s" s="4">
        <v>1852</v>
      </c>
      <c r="AF301" t="s" s="4">
        <v>312</v>
      </c>
      <c r="AG301" t="s" s="4">
        <v>313</v>
      </c>
      <c r="AH301" t="s" s="4">
        <v>314</v>
      </c>
    </row>
    <row r="302" ht="45.0" customHeight="true">
      <c r="A302" t="s" s="4">
        <v>1853</v>
      </c>
      <c r="B302" t="s" s="4">
        <v>81</v>
      </c>
      <c r="C302" t="s" s="4">
        <v>82</v>
      </c>
      <c r="D302" t="s" s="4">
        <v>83</v>
      </c>
      <c r="E302" t="s" s="4">
        <v>1291</v>
      </c>
      <c r="F302" t="s" s="4">
        <v>1148</v>
      </c>
      <c r="G302" t="s" s="4">
        <v>1854</v>
      </c>
      <c r="H302" t="s" s="4">
        <v>87</v>
      </c>
      <c r="I302" t="s" s="4">
        <v>349</v>
      </c>
      <c r="J302" t="s" s="4">
        <v>1150</v>
      </c>
      <c r="K302" t="s" s="4">
        <v>1855</v>
      </c>
      <c r="L302" t="s" s="4">
        <v>1150</v>
      </c>
      <c r="M302" t="s" s="4">
        <v>87</v>
      </c>
      <c r="N302" t="s" s="4">
        <v>1152</v>
      </c>
      <c r="O302" t="s" s="4">
        <v>87</v>
      </c>
      <c r="P302" t="s" s="4">
        <v>87</v>
      </c>
      <c r="Q302" t="s" s="4">
        <v>1153</v>
      </c>
      <c r="R302" t="s" s="4">
        <v>1856</v>
      </c>
      <c r="S302" t="s" s="4">
        <v>1857</v>
      </c>
      <c r="T302" t="s" s="4">
        <v>87</v>
      </c>
      <c r="U302" t="s" s="4">
        <v>1156</v>
      </c>
      <c r="V302" t="s" s="4">
        <v>1856</v>
      </c>
      <c r="W302" t="s" s="4">
        <v>1157</v>
      </c>
      <c r="X302" t="s" s="4">
        <v>1158</v>
      </c>
      <c r="Y302" t="s" s="4">
        <v>87</v>
      </c>
      <c r="Z302" t="s" s="4">
        <v>1856</v>
      </c>
      <c r="AA302" t="s" s="4">
        <v>1856</v>
      </c>
      <c r="AB302" t="s" s="4">
        <v>1159</v>
      </c>
      <c r="AC302" t="s" s="4">
        <v>1150</v>
      </c>
      <c r="AD302" t="s" s="4">
        <v>1150</v>
      </c>
      <c r="AE302" t="s" s="4">
        <v>1160</v>
      </c>
      <c r="AF302" t="s" s="4">
        <v>312</v>
      </c>
      <c r="AG302" t="s" s="4">
        <v>1161</v>
      </c>
      <c r="AH302" t="s" s="4">
        <v>314</v>
      </c>
    </row>
    <row r="303" ht="45.0" customHeight="true">
      <c r="A303" t="s" s="4">
        <v>1858</v>
      </c>
      <c r="B303" t="s" s="4">
        <v>81</v>
      </c>
      <c r="C303" t="s" s="4">
        <v>82</v>
      </c>
      <c r="D303" t="s" s="4">
        <v>83</v>
      </c>
      <c r="E303" t="s" s="4">
        <v>1291</v>
      </c>
      <c r="F303" t="s" s="4">
        <v>1148</v>
      </c>
      <c r="G303" t="s" s="4">
        <v>1859</v>
      </c>
      <c r="H303" t="s" s="4">
        <v>87</v>
      </c>
      <c r="I303" t="s" s="4">
        <v>349</v>
      </c>
      <c r="J303" t="s" s="4">
        <v>1150</v>
      </c>
      <c r="K303" t="s" s="4">
        <v>1754</v>
      </c>
      <c r="L303" t="s" s="4">
        <v>1150</v>
      </c>
      <c r="M303" t="s" s="4">
        <v>87</v>
      </c>
      <c r="N303" t="s" s="4">
        <v>1152</v>
      </c>
      <c r="O303" t="s" s="4">
        <v>87</v>
      </c>
      <c r="P303" t="s" s="4">
        <v>87</v>
      </c>
      <c r="Q303" t="s" s="4">
        <v>1153</v>
      </c>
      <c r="R303" t="s" s="4">
        <v>1860</v>
      </c>
      <c r="S303" t="s" s="4">
        <v>1861</v>
      </c>
      <c r="T303" t="s" s="4">
        <v>87</v>
      </c>
      <c r="U303" t="s" s="4">
        <v>1156</v>
      </c>
      <c r="V303" t="s" s="4">
        <v>1860</v>
      </c>
      <c r="W303" t="s" s="4">
        <v>1157</v>
      </c>
      <c r="X303" t="s" s="4">
        <v>1158</v>
      </c>
      <c r="Y303" t="s" s="4">
        <v>87</v>
      </c>
      <c r="Z303" t="s" s="4">
        <v>1860</v>
      </c>
      <c r="AA303" t="s" s="4">
        <v>1860</v>
      </c>
      <c r="AB303" t="s" s="4">
        <v>1159</v>
      </c>
      <c r="AC303" t="s" s="4">
        <v>1150</v>
      </c>
      <c r="AD303" t="s" s="4">
        <v>1150</v>
      </c>
      <c r="AE303" t="s" s="4">
        <v>1160</v>
      </c>
      <c r="AF303" t="s" s="4">
        <v>312</v>
      </c>
      <c r="AG303" t="s" s="4">
        <v>1161</v>
      </c>
      <c r="AH303" t="s" s="4">
        <v>314</v>
      </c>
    </row>
    <row r="304" ht="45.0" customHeight="true">
      <c r="A304" t="s" s="4">
        <v>1862</v>
      </c>
      <c r="B304" t="s" s="4">
        <v>81</v>
      </c>
      <c r="C304" t="s" s="4">
        <v>82</v>
      </c>
      <c r="D304" t="s" s="4">
        <v>83</v>
      </c>
      <c r="E304" t="s" s="4">
        <v>1291</v>
      </c>
      <c r="F304" t="s" s="4">
        <v>1148</v>
      </c>
      <c r="G304" t="s" s="4">
        <v>1863</v>
      </c>
      <c r="H304" t="s" s="4">
        <v>87</v>
      </c>
      <c r="I304" t="s" s="4">
        <v>349</v>
      </c>
      <c r="J304" t="s" s="4">
        <v>1150</v>
      </c>
      <c r="K304" t="s" s="4">
        <v>1864</v>
      </c>
      <c r="L304" t="s" s="4">
        <v>1150</v>
      </c>
      <c r="M304" t="s" s="4">
        <v>87</v>
      </c>
      <c r="N304" t="s" s="4">
        <v>1152</v>
      </c>
      <c r="O304" t="s" s="4">
        <v>87</v>
      </c>
      <c r="P304" t="s" s="4">
        <v>87</v>
      </c>
      <c r="Q304" t="s" s="4">
        <v>1153</v>
      </c>
      <c r="R304" t="s" s="4">
        <v>1865</v>
      </c>
      <c r="S304" t="s" s="4">
        <v>1866</v>
      </c>
      <c r="T304" t="s" s="4">
        <v>87</v>
      </c>
      <c r="U304" t="s" s="4">
        <v>1156</v>
      </c>
      <c r="V304" t="s" s="4">
        <v>1865</v>
      </c>
      <c r="W304" t="s" s="4">
        <v>1157</v>
      </c>
      <c r="X304" t="s" s="4">
        <v>1158</v>
      </c>
      <c r="Y304" t="s" s="4">
        <v>87</v>
      </c>
      <c r="Z304" t="s" s="4">
        <v>1865</v>
      </c>
      <c r="AA304" t="s" s="4">
        <v>1865</v>
      </c>
      <c r="AB304" t="s" s="4">
        <v>1159</v>
      </c>
      <c r="AC304" t="s" s="4">
        <v>1150</v>
      </c>
      <c r="AD304" t="s" s="4">
        <v>1150</v>
      </c>
      <c r="AE304" t="s" s="4">
        <v>1160</v>
      </c>
      <c r="AF304" t="s" s="4">
        <v>312</v>
      </c>
      <c r="AG304" t="s" s="4">
        <v>1161</v>
      </c>
      <c r="AH304" t="s" s="4">
        <v>314</v>
      </c>
    </row>
    <row r="305" ht="45.0" customHeight="true">
      <c r="A305" t="s" s="4">
        <v>1867</v>
      </c>
      <c r="B305" t="s" s="4">
        <v>81</v>
      </c>
      <c r="C305" t="s" s="4">
        <v>82</v>
      </c>
      <c r="D305" t="s" s="4">
        <v>83</v>
      </c>
      <c r="E305" t="s" s="4">
        <v>1868</v>
      </c>
      <c r="F305" t="s" s="4">
        <v>1401</v>
      </c>
      <c r="G305" t="s" s="4">
        <v>238</v>
      </c>
      <c r="H305" t="s" s="4">
        <v>87</v>
      </c>
      <c r="I305" t="s" s="4">
        <v>349</v>
      </c>
      <c r="J305" t="s" s="4">
        <v>1176</v>
      </c>
      <c r="K305" t="s" s="4">
        <v>1631</v>
      </c>
      <c r="L305" t="s" s="4">
        <v>1176</v>
      </c>
      <c r="M305" t="s" s="4">
        <v>87</v>
      </c>
      <c r="N305" t="s" s="4">
        <v>1869</v>
      </c>
      <c r="O305" t="s" s="4">
        <v>87</v>
      </c>
      <c r="P305" t="s" s="4">
        <v>87</v>
      </c>
      <c r="Q305" t="s" s="4">
        <v>1178</v>
      </c>
      <c r="R305" t="s" s="4">
        <v>1870</v>
      </c>
      <c r="S305" t="s" s="4">
        <v>144</v>
      </c>
      <c r="T305" t="s" s="4">
        <v>87</v>
      </c>
      <c r="U305" t="s" s="4">
        <v>1871</v>
      </c>
      <c r="V305" t="s" s="4">
        <v>1870</v>
      </c>
      <c r="W305" t="s" s="4">
        <v>1180</v>
      </c>
      <c r="X305" t="s" s="4">
        <v>1408</v>
      </c>
      <c r="Y305" t="s" s="4">
        <v>87</v>
      </c>
      <c r="Z305" t="s" s="4">
        <v>1870</v>
      </c>
      <c r="AA305" t="s" s="4">
        <v>1870</v>
      </c>
      <c r="AB305" t="s" s="4">
        <v>303</v>
      </c>
      <c r="AC305" t="s" s="4">
        <v>1176</v>
      </c>
      <c r="AD305" t="s" s="4">
        <v>1176</v>
      </c>
      <c r="AE305" t="s" s="4">
        <v>1182</v>
      </c>
      <c r="AF305" t="s" s="4">
        <v>312</v>
      </c>
      <c r="AG305" t="s" s="4">
        <v>313</v>
      </c>
      <c r="AH305" t="s" s="4">
        <v>314</v>
      </c>
    </row>
    <row r="306" ht="45.0" customHeight="true">
      <c r="A306" t="s" s="4">
        <v>1872</v>
      </c>
      <c r="B306" t="s" s="4">
        <v>81</v>
      </c>
      <c r="C306" t="s" s="4">
        <v>82</v>
      </c>
      <c r="D306" t="s" s="4">
        <v>83</v>
      </c>
      <c r="E306" t="s" s="4">
        <v>1873</v>
      </c>
      <c r="F306" t="s" s="4">
        <v>1401</v>
      </c>
      <c r="G306" t="s" s="4">
        <v>244</v>
      </c>
      <c r="H306" t="s" s="4">
        <v>87</v>
      </c>
      <c r="I306" t="s" s="4">
        <v>349</v>
      </c>
      <c r="J306" t="s" s="4">
        <v>1176</v>
      </c>
      <c r="K306" t="s" s="4">
        <v>209</v>
      </c>
      <c r="L306" t="s" s="4">
        <v>1176</v>
      </c>
      <c r="M306" t="s" s="4">
        <v>87</v>
      </c>
      <c r="N306" t="s" s="4">
        <v>1874</v>
      </c>
      <c r="O306" t="s" s="4">
        <v>87</v>
      </c>
      <c r="P306" t="s" s="4">
        <v>87</v>
      </c>
      <c r="Q306" t="s" s="4">
        <v>1178</v>
      </c>
      <c r="R306" t="s" s="4">
        <v>1875</v>
      </c>
      <c r="S306" t="s" s="4">
        <v>144</v>
      </c>
      <c r="T306" t="s" s="4">
        <v>87</v>
      </c>
      <c r="U306" t="s" s="4">
        <v>145</v>
      </c>
      <c r="V306" t="s" s="4">
        <v>1875</v>
      </c>
      <c r="W306" t="s" s="4">
        <v>1180</v>
      </c>
      <c r="X306" t="s" s="4">
        <v>1408</v>
      </c>
      <c r="Y306" t="s" s="4">
        <v>87</v>
      </c>
      <c r="Z306" t="s" s="4">
        <v>1875</v>
      </c>
      <c r="AA306" t="s" s="4">
        <v>1875</v>
      </c>
      <c r="AB306" t="s" s="4">
        <v>303</v>
      </c>
      <c r="AC306" t="s" s="4">
        <v>1176</v>
      </c>
      <c r="AD306" t="s" s="4">
        <v>1176</v>
      </c>
      <c r="AE306" t="s" s="4">
        <v>1182</v>
      </c>
      <c r="AF306" t="s" s="4">
        <v>312</v>
      </c>
      <c r="AG306" t="s" s="4">
        <v>313</v>
      </c>
      <c r="AH306" t="s" s="4">
        <v>314</v>
      </c>
    </row>
    <row r="307" ht="45.0" customHeight="true">
      <c r="A307" t="s" s="4">
        <v>1876</v>
      </c>
      <c r="B307" t="s" s="4">
        <v>81</v>
      </c>
      <c r="C307" t="s" s="4">
        <v>82</v>
      </c>
      <c r="D307" t="s" s="4">
        <v>83</v>
      </c>
      <c r="E307" t="s" s="4">
        <v>1877</v>
      </c>
      <c r="F307" t="s" s="4">
        <v>1401</v>
      </c>
      <c r="G307" t="s" s="4">
        <v>1878</v>
      </c>
      <c r="H307" t="s" s="4">
        <v>87</v>
      </c>
      <c r="I307" t="s" s="4">
        <v>349</v>
      </c>
      <c r="J307" t="s" s="4">
        <v>1176</v>
      </c>
      <c r="K307" t="s" s="4">
        <v>1298</v>
      </c>
      <c r="L307" t="s" s="4">
        <v>1176</v>
      </c>
      <c r="M307" t="s" s="4">
        <v>87</v>
      </c>
      <c r="N307" t="s" s="4">
        <v>1177</v>
      </c>
      <c r="O307" t="s" s="4">
        <v>87</v>
      </c>
      <c r="P307" t="s" s="4">
        <v>87</v>
      </c>
      <c r="Q307" t="s" s="4">
        <v>1178</v>
      </c>
      <c r="R307" t="s" s="4">
        <v>1879</v>
      </c>
      <c r="S307" t="s" s="4">
        <v>144</v>
      </c>
      <c r="T307" t="s" s="4">
        <v>87</v>
      </c>
      <c r="U307" t="s" s="4">
        <v>145</v>
      </c>
      <c r="V307" t="s" s="4">
        <v>1879</v>
      </c>
      <c r="W307" t="s" s="4">
        <v>1180</v>
      </c>
      <c r="X307" t="s" s="4">
        <v>1408</v>
      </c>
      <c r="Y307" t="s" s="4">
        <v>87</v>
      </c>
      <c r="Z307" t="s" s="4">
        <v>1879</v>
      </c>
      <c r="AA307" t="s" s="4">
        <v>1879</v>
      </c>
      <c r="AB307" t="s" s="4">
        <v>303</v>
      </c>
      <c r="AC307" t="s" s="4">
        <v>1176</v>
      </c>
      <c r="AD307" t="s" s="4">
        <v>1176</v>
      </c>
      <c r="AE307" t="s" s="4">
        <v>1182</v>
      </c>
      <c r="AF307" t="s" s="4">
        <v>312</v>
      </c>
      <c r="AG307" t="s" s="4">
        <v>313</v>
      </c>
      <c r="AH307" t="s" s="4">
        <v>314</v>
      </c>
    </row>
    <row r="308" ht="45.0" customHeight="true">
      <c r="A308" t="s" s="4">
        <v>1880</v>
      </c>
      <c r="B308" t="s" s="4">
        <v>81</v>
      </c>
      <c r="C308" t="s" s="4">
        <v>82</v>
      </c>
      <c r="D308" t="s" s="4">
        <v>83</v>
      </c>
      <c r="E308" t="s" s="4">
        <v>1881</v>
      </c>
      <c r="F308" t="s" s="4">
        <v>1637</v>
      </c>
      <c r="G308" t="s" s="4">
        <v>1882</v>
      </c>
      <c r="H308" t="s" s="4">
        <v>87</v>
      </c>
      <c r="I308" t="s" s="4">
        <v>349</v>
      </c>
      <c r="J308" t="s" s="4">
        <v>1639</v>
      </c>
      <c r="K308" t="s" s="4">
        <v>1640</v>
      </c>
      <c r="L308" t="s" s="4">
        <v>1639</v>
      </c>
      <c r="M308" t="s" s="4">
        <v>87</v>
      </c>
      <c r="N308" t="s" s="4">
        <v>91</v>
      </c>
      <c r="O308" t="s" s="4">
        <v>87</v>
      </c>
      <c r="P308" t="s" s="4">
        <v>87</v>
      </c>
      <c r="Q308" t="s" s="4">
        <v>364</v>
      </c>
      <c r="R308" t="s" s="4">
        <v>1883</v>
      </c>
      <c r="S308" t="s" s="4">
        <v>885</v>
      </c>
      <c r="T308" t="s" s="4">
        <v>87</v>
      </c>
      <c r="U308" t="s" s="4">
        <v>1642</v>
      </c>
      <c r="V308" t="s" s="4">
        <v>1883</v>
      </c>
      <c r="W308" t="s" s="4">
        <v>1643</v>
      </c>
      <c r="X308" t="s" s="4">
        <v>1644</v>
      </c>
      <c r="Y308" t="s" s="4">
        <v>87</v>
      </c>
      <c r="Z308" t="s" s="4">
        <v>1883</v>
      </c>
      <c r="AA308" t="s" s="4">
        <v>1883</v>
      </c>
      <c r="AB308" t="s" s="4">
        <v>96</v>
      </c>
      <c r="AC308" t="s" s="4">
        <v>1645</v>
      </c>
      <c r="AD308" t="s" s="4">
        <v>1639</v>
      </c>
      <c r="AE308" t="s" s="4">
        <v>1646</v>
      </c>
      <c r="AF308" t="s" s="4">
        <v>312</v>
      </c>
      <c r="AG308" t="s" s="4">
        <v>313</v>
      </c>
      <c r="AH308" t="s" s="4">
        <v>314</v>
      </c>
    </row>
    <row r="309" ht="45.0" customHeight="true">
      <c r="A309" t="s" s="4">
        <v>1884</v>
      </c>
      <c r="B309" t="s" s="4">
        <v>81</v>
      </c>
      <c r="C309" t="s" s="4">
        <v>82</v>
      </c>
      <c r="D309" t="s" s="4">
        <v>83</v>
      </c>
      <c r="E309" t="s" s="4">
        <v>1885</v>
      </c>
      <c r="F309" t="s" s="4">
        <v>1886</v>
      </c>
      <c r="G309" t="s" s="4">
        <v>1887</v>
      </c>
      <c r="H309" t="s" s="4">
        <v>87</v>
      </c>
      <c r="I309" t="s" s="4">
        <v>88</v>
      </c>
      <c r="J309" t="s" s="4">
        <v>1888</v>
      </c>
      <c r="K309" t="s" s="4">
        <v>1889</v>
      </c>
      <c r="L309" t="s" s="4">
        <v>1888</v>
      </c>
      <c r="M309" t="s" s="4">
        <v>87</v>
      </c>
      <c r="N309" t="s" s="4">
        <v>1890</v>
      </c>
      <c r="O309" t="s" s="4">
        <v>87</v>
      </c>
      <c r="P309" t="s" s="4">
        <v>87</v>
      </c>
      <c r="Q309" t="s" s="4">
        <v>399</v>
      </c>
      <c r="R309" t="s" s="4">
        <v>1891</v>
      </c>
      <c r="S309" t="s" s="4">
        <v>1846</v>
      </c>
      <c r="T309" t="s" s="4">
        <v>87</v>
      </c>
      <c r="U309" t="s" s="4">
        <v>1892</v>
      </c>
      <c r="V309" t="s" s="4">
        <v>1891</v>
      </c>
      <c r="W309" t="s" s="4">
        <v>1848</v>
      </c>
      <c r="X309" t="s" s="4">
        <v>1893</v>
      </c>
      <c r="Y309" t="s" s="4">
        <v>87</v>
      </c>
      <c r="Z309" t="s" s="4">
        <v>1891</v>
      </c>
      <c r="AA309" t="s" s="4">
        <v>1891</v>
      </c>
      <c r="AB309" t="s" s="4">
        <v>1850</v>
      </c>
      <c r="AC309" t="s" s="4">
        <v>1888</v>
      </c>
      <c r="AD309" t="s" s="4">
        <v>1888</v>
      </c>
      <c r="AE309" t="s" s="4">
        <v>1894</v>
      </c>
      <c r="AF309" t="s" s="4">
        <v>312</v>
      </c>
      <c r="AG309" t="s" s="4">
        <v>313</v>
      </c>
      <c r="AH309" t="s" s="4">
        <v>314</v>
      </c>
    </row>
    <row r="310" ht="45.0" customHeight="true">
      <c r="A310" t="s" s="4">
        <v>1895</v>
      </c>
      <c r="B310" t="s" s="4">
        <v>81</v>
      </c>
      <c r="C310" t="s" s="4">
        <v>82</v>
      </c>
      <c r="D310" t="s" s="4">
        <v>83</v>
      </c>
      <c r="E310" t="s" s="4">
        <v>1896</v>
      </c>
      <c r="F310" t="s" s="4">
        <v>1886</v>
      </c>
      <c r="G310" t="s" s="4">
        <v>1897</v>
      </c>
      <c r="H310" t="s" s="4">
        <v>87</v>
      </c>
      <c r="I310" t="s" s="4">
        <v>88</v>
      </c>
      <c r="J310" t="s" s="4">
        <v>1888</v>
      </c>
      <c r="K310" t="s" s="4">
        <v>1898</v>
      </c>
      <c r="L310" t="s" s="4">
        <v>1888</v>
      </c>
      <c r="M310" t="s" s="4">
        <v>87</v>
      </c>
      <c r="N310" t="s" s="4">
        <v>1890</v>
      </c>
      <c r="O310" t="s" s="4">
        <v>87</v>
      </c>
      <c r="P310" t="s" s="4">
        <v>87</v>
      </c>
      <c r="Q310" t="s" s="4">
        <v>399</v>
      </c>
      <c r="R310" t="s" s="4">
        <v>1899</v>
      </c>
      <c r="S310" t="s" s="4">
        <v>1900</v>
      </c>
      <c r="T310" t="s" s="4">
        <v>87</v>
      </c>
      <c r="U310" t="s" s="4">
        <v>1892</v>
      </c>
      <c r="V310" t="s" s="4">
        <v>1899</v>
      </c>
      <c r="W310" t="s" s="4">
        <v>1848</v>
      </c>
      <c r="X310" t="s" s="4">
        <v>1893</v>
      </c>
      <c r="Y310" t="s" s="4">
        <v>87</v>
      </c>
      <c r="Z310" t="s" s="4">
        <v>1899</v>
      </c>
      <c r="AA310" t="s" s="4">
        <v>1899</v>
      </c>
      <c r="AB310" t="s" s="4">
        <v>1850</v>
      </c>
      <c r="AC310" t="s" s="4">
        <v>1888</v>
      </c>
      <c r="AD310" t="s" s="4">
        <v>1888</v>
      </c>
      <c r="AE310" t="s" s="4">
        <v>1894</v>
      </c>
      <c r="AF310" t="s" s="4">
        <v>312</v>
      </c>
      <c r="AG310" t="s" s="4">
        <v>313</v>
      </c>
      <c r="AH310" t="s" s="4">
        <v>314</v>
      </c>
    </row>
    <row r="311" ht="45.0" customHeight="true">
      <c r="A311" t="s" s="4">
        <v>1901</v>
      </c>
      <c r="B311" t="s" s="4">
        <v>81</v>
      </c>
      <c r="C311" t="s" s="4">
        <v>82</v>
      </c>
      <c r="D311" t="s" s="4">
        <v>83</v>
      </c>
      <c r="E311" t="s" s="4">
        <v>1902</v>
      </c>
      <c r="F311" t="s" s="4">
        <v>1903</v>
      </c>
      <c r="G311" t="s" s="4">
        <v>1658</v>
      </c>
      <c r="H311" t="s" s="4">
        <v>87</v>
      </c>
      <c r="I311" t="s" s="4">
        <v>349</v>
      </c>
      <c r="J311" t="s" s="4">
        <v>1659</v>
      </c>
      <c r="K311" t="s" s="4">
        <v>1793</v>
      </c>
      <c r="L311" t="s" s="4">
        <v>1659</v>
      </c>
      <c r="M311" t="s" s="4">
        <v>87</v>
      </c>
      <c r="N311" t="s" s="4">
        <v>91</v>
      </c>
      <c r="O311" t="s" s="4">
        <v>87</v>
      </c>
      <c r="P311" t="s" s="4">
        <v>87</v>
      </c>
      <c r="Q311" t="s" s="4">
        <v>364</v>
      </c>
      <c r="R311" t="s" s="4">
        <v>1904</v>
      </c>
      <c r="S311" t="s" s="4">
        <v>144</v>
      </c>
      <c r="T311" t="s" s="4">
        <v>87</v>
      </c>
      <c r="U311" t="s" s="4">
        <v>983</v>
      </c>
      <c r="V311" t="s" s="4">
        <v>1904</v>
      </c>
      <c r="W311" t="s" s="4">
        <v>1662</v>
      </c>
      <c r="X311" t="s" s="4">
        <v>1663</v>
      </c>
      <c r="Y311" t="s" s="4">
        <v>87</v>
      </c>
      <c r="Z311" t="s" s="4">
        <v>1904</v>
      </c>
      <c r="AA311" t="s" s="4">
        <v>1904</v>
      </c>
      <c r="AB311" t="s" s="4">
        <v>1664</v>
      </c>
      <c r="AC311" t="s" s="4">
        <v>1665</v>
      </c>
      <c r="AD311" t="s" s="4">
        <v>1666</v>
      </c>
      <c r="AE311" t="s" s="4">
        <v>1667</v>
      </c>
      <c r="AF311" t="s" s="4">
        <v>312</v>
      </c>
      <c r="AG311" t="s" s="4">
        <v>313</v>
      </c>
      <c r="AH311" t="s" s="4">
        <v>314</v>
      </c>
    </row>
    <row r="312" ht="45.0" customHeight="true">
      <c r="A312" t="s" s="4">
        <v>1905</v>
      </c>
      <c r="B312" t="s" s="4">
        <v>81</v>
      </c>
      <c r="C312" t="s" s="4">
        <v>82</v>
      </c>
      <c r="D312" t="s" s="4">
        <v>83</v>
      </c>
      <c r="E312" t="s" s="4">
        <v>1906</v>
      </c>
      <c r="F312" t="s" s="4">
        <v>1903</v>
      </c>
      <c r="G312" t="s" s="4">
        <v>1789</v>
      </c>
      <c r="H312" t="s" s="4">
        <v>87</v>
      </c>
      <c r="I312" t="s" s="4">
        <v>349</v>
      </c>
      <c r="J312" t="s" s="4">
        <v>1659</v>
      </c>
      <c r="K312" t="s" s="4">
        <v>1660</v>
      </c>
      <c r="L312" t="s" s="4">
        <v>1659</v>
      </c>
      <c r="M312" t="s" s="4">
        <v>87</v>
      </c>
      <c r="N312" t="s" s="4">
        <v>91</v>
      </c>
      <c r="O312" t="s" s="4">
        <v>87</v>
      </c>
      <c r="P312" t="s" s="4">
        <v>87</v>
      </c>
      <c r="Q312" t="s" s="4">
        <v>364</v>
      </c>
      <c r="R312" t="s" s="4">
        <v>1907</v>
      </c>
      <c r="S312" t="s" s="4">
        <v>144</v>
      </c>
      <c r="T312" t="s" s="4">
        <v>87</v>
      </c>
      <c r="U312" t="s" s="4">
        <v>983</v>
      </c>
      <c r="V312" t="s" s="4">
        <v>1907</v>
      </c>
      <c r="W312" t="s" s="4">
        <v>1662</v>
      </c>
      <c r="X312" t="s" s="4">
        <v>1663</v>
      </c>
      <c r="Y312" t="s" s="4">
        <v>87</v>
      </c>
      <c r="Z312" t="s" s="4">
        <v>1907</v>
      </c>
      <c r="AA312" t="s" s="4">
        <v>1907</v>
      </c>
      <c r="AB312" t="s" s="4">
        <v>1664</v>
      </c>
      <c r="AC312" t="s" s="4">
        <v>1665</v>
      </c>
      <c r="AD312" t="s" s="4">
        <v>1666</v>
      </c>
      <c r="AE312" t="s" s="4">
        <v>1667</v>
      </c>
      <c r="AF312" t="s" s="4">
        <v>312</v>
      </c>
      <c r="AG312" t="s" s="4">
        <v>313</v>
      </c>
      <c r="AH312" t="s" s="4">
        <v>314</v>
      </c>
    </row>
    <row r="313" ht="45.0" customHeight="true">
      <c r="A313" t="s" s="4">
        <v>1908</v>
      </c>
      <c r="B313" t="s" s="4">
        <v>81</v>
      </c>
      <c r="C313" t="s" s="4">
        <v>82</v>
      </c>
      <c r="D313" t="s" s="4">
        <v>83</v>
      </c>
      <c r="E313" t="s" s="4">
        <v>1909</v>
      </c>
      <c r="F313" t="s" s="4">
        <v>1910</v>
      </c>
      <c r="G313" t="s" s="4">
        <v>1911</v>
      </c>
      <c r="H313" t="s" s="4">
        <v>87</v>
      </c>
      <c r="I313" t="s" s="4">
        <v>1912</v>
      </c>
      <c r="J313" t="s" s="4">
        <v>1913</v>
      </c>
      <c r="K313" t="s" s="4">
        <v>1914</v>
      </c>
      <c r="L313" t="s" s="4">
        <v>1913</v>
      </c>
      <c r="M313" t="s" s="4">
        <v>87</v>
      </c>
      <c r="N313" t="s" s="4">
        <v>480</v>
      </c>
      <c r="O313" t="s" s="4">
        <v>87</v>
      </c>
      <c r="P313" t="s" s="4">
        <v>87</v>
      </c>
      <c r="Q313" t="s" s="4">
        <v>385</v>
      </c>
      <c r="R313" t="s" s="4">
        <v>1915</v>
      </c>
      <c r="S313" t="s" s="4">
        <v>144</v>
      </c>
      <c r="T313" t="s" s="4">
        <v>87</v>
      </c>
      <c r="U313" t="s" s="4">
        <v>354</v>
      </c>
      <c r="V313" t="s" s="4">
        <v>1915</v>
      </c>
      <c r="W313" t="s" s="4">
        <v>1916</v>
      </c>
      <c r="X313" t="s" s="4">
        <v>1917</v>
      </c>
      <c r="Y313" t="s" s="4">
        <v>87</v>
      </c>
      <c r="Z313" t="s" s="4">
        <v>1915</v>
      </c>
      <c r="AA313" t="s" s="4">
        <v>1915</v>
      </c>
      <c r="AB313" t="s" s="4">
        <v>1918</v>
      </c>
      <c r="AC313" t="s" s="4">
        <v>1918</v>
      </c>
      <c r="AD313" t="s" s="4">
        <v>1919</v>
      </c>
      <c r="AE313" t="s" s="4">
        <v>1920</v>
      </c>
      <c r="AF313" t="s" s="4">
        <v>312</v>
      </c>
      <c r="AG313" t="s" s="4">
        <v>313</v>
      </c>
      <c r="AH313" t="s" s="4">
        <v>314</v>
      </c>
    </row>
    <row r="314" ht="45.0" customHeight="true">
      <c r="A314" t="s" s="4">
        <v>1921</v>
      </c>
      <c r="B314" t="s" s="4">
        <v>81</v>
      </c>
      <c r="C314" t="s" s="4">
        <v>82</v>
      </c>
      <c r="D314" t="s" s="4">
        <v>83</v>
      </c>
      <c r="E314" t="s" s="4">
        <v>1922</v>
      </c>
      <c r="F314" t="s" s="4">
        <v>551</v>
      </c>
      <c r="G314" t="s" s="4">
        <v>1923</v>
      </c>
      <c r="H314" t="s" s="4">
        <v>87</v>
      </c>
      <c r="I314" t="s" s="4">
        <v>349</v>
      </c>
      <c r="J314" t="s" s="4">
        <v>1456</v>
      </c>
      <c r="K314" t="s" s="4">
        <v>659</v>
      </c>
      <c r="L314" t="s" s="4">
        <v>1456</v>
      </c>
      <c r="M314" t="s" s="4">
        <v>87</v>
      </c>
      <c r="N314" t="s" s="4">
        <v>91</v>
      </c>
      <c r="O314" t="s" s="4">
        <v>87</v>
      </c>
      <c r="P314" t="s" s="4">
        <v>87</v>
      </c>
      <c r="Q314" t="s" s="4">
        <v>1153</v>
      </c>
      <c r="R314" t="s" s="4">
        <v>1924</v>
      </c>
      <c r="S314" t="s" s="4">
        <v>144</v>
      </c>
      <c r="T314" t="s" s="4">
        <v>87</v>
      </c>
      <c r="U314" t="s" s="4">
        <v>446</v>
      </c>
      <c r="V314" t="s" s="4">
        <v>1924</v>
      </c>
      <c r="W314" t="s" s="4">
        <v>1925</v>
      </c>
      <c r="X314" t="s" s="4">
        <v>1459</v>
      </c>
      <c r="Y314" t="s" s="4">
        <v>87</v>
      </c>
      <c r="Z314" t="s" s="4">
        <v>1924</v>
      </c>
      <c r="AA314" t="s" s="4">
        <v>1924</v>
      </c>
      <c r="AB314" t="s" s="4">
        <v>1460</v>
      </c>
      <c r="AC314" t="s" s="4">
        <v>1456</v>
      </c>
      <c r="AD314" t="s" s="4">
        <v>1456</v>
      </c>
      <c r="AE314" t="s" s="4">
        <v>1461</v>
      </c>
      <c r="AF314" t="s" s="4">
        <v>312</v>
      </c>
      <c r="AG314" t="s" s="4">
        <v>1161</v>
      </c>
      <c r="AH314" t="s" s="4">
        <v>314</v>
      </c>
    </row>
    <row r="315" ht="45.0" customHeight="true">
      <c r="A315" t="s" s="4">
        <v>1926</v>
      </c>
      <c r="B315" t="s" s="4">
        <v>81</v>
      </c>
      <c r="C315" t="s" s="4">
        <v>82</v>
      </c>
      <c r="D315" t="s" s="4">
        <v>83</v>
      </c>
      <c r="E315" t="s" s="4">
        <v>1927</v>
      </c>
      <c r="F315" t="s" s="4">
        <v>306</v>
      </c>
      <c r="G315" t="s" s="4">
        <v>1927</v>
      </c>
      <c r="H315" t="s" s="4">
        <v>87</v>
      </c>
      <c r="I315" t="s" s="4">
        <v>88</v>
      </c>
      <c r="J315" t="s" s="4">
        <v>103</v>
      </c>
      <c r="K315" t="s" s="4">
        <v>104</v>
      </c>
      <c r="L315" t="s" s="4">
        <v>103</v>
      </c>
      <c r="M315" t="s" s="4">
        <v>87</v>
      </c>
      <c r="N315" t="s" s="4">
        <v>105</v>
      </c>
      <c r="O315" t="s" s="4">
        <v>87</v>
      </c>
      <c r="P315" t="s" s="4">
        <v>87</v>
      </c>
      <c r="Q315" t="s" s="4">
        <v>105</v>
      </c>
      <c r="R315" t="s" s="4">
        <v>1928</v>
      </c>
      <c r="S315" t="s" s="4">
        <v>108</v>
      </c>
      <c r="T315" t="s" s="4">
        <v>87</v>
      </c>
      <c r="U315" t="s" s="4">
        <v>1929</v>
      </c>
      <c r="V315" t="s" s="4">
        <v>1928</v>
      </c>
      <c r="W315" t="s" s="4">
        <v>1929</v>
      </c>
      <c r="X315" t="s" s="4">
        <v>308</v>
      </c>
      <c r="Y315" t="s" s="4">
        <v>87</v>
      </c>
      <c r="Z315" t="s" s="4">
        <v>1928</v>
      </c>
      <c r="AA315" t="s" s="4">
        <v>1928</v>
      </c>
      <c r="AB315" t="s" s="4">
        <v>309</v>
      </c>
      <c r="AC315" t="s" s="4">
        <v>103</v>
      </c>
      <c r="AD315" t="s" s="4">
        <v>310</v>
      </c>
      <c r="AE315" t="s" s="4">
        <v>311</v>
      </c>
      <c r="AF315" t="s" s="4">
        <v>312</v>
      </c>
      <c r="AG315" t="s" s="4">
        <v>313</v>
      </c>
      <c r="AH315" t="s" s="4">
        <v>314</v>
      </c>
    </row>
    <row r="316" ht="45.0" customHeight="true">
      <c r="A316" t="s" s="4">
        <v>1930</v>
      </c>
      <c r="B316" t="s" s="4">
        <v>81</v>
      </c>
      <c r="C316" t="s" s="4">
        <v>82</v>
      </c>
      <c r="D316" t="s" s="4">
        <v>83</v>
      </c>
      <c r="E316" t="s" s="4">
        <v>1931</v>
      </c>
      <c r="F316" t="s" s="4">
        <v>306</v>
      </c>
      <c r="G316" t="s" s="4">
        <v>1931</v>
      </c>
      <c r="H316" t="s" s="4">
        <v>87</v>
      </c>
      <c r="I316" t="s" s="4">
        <v>88</v>
      </c>
      <c r="J316" t="s" s="4">
        <v>103</v>
      </c>
      <c r="K316" t="s" s="4">
        <v>1932</v>
      </c>
      <c r="L316" t="s" s="4">
        <v>103</v>
      </c>
      <c r="M316" t="s" s="4">
        <v>87</v>
      </c>
      <c r="N316" t="s" s="4">
        <v>105</v>
      </c>
      <c r="O316" t="s" s="4">
        <v>87</v>
      </c>
      <c r="P316" t="s" s="4">
        <v>87</v>
      </c>
      <c r="Q316" t="s" s="4">
        <v>105</v>
      </c>
      <c r="R316" t="s" s="4">
        <v>1933</v>
      </c>
      <c r="S316" t="s" s="4">
        <v>108</v>
      </c>
      <c r="T316" t="s" s="4">
        <v>87</v>
      </c>
      <c r="U316" t="s" s="4">
        <v>1934</v>
      </c>
      <c r="V316" t="s" s="4">
        <v>1933</v>
      </c>
      <c r="W316" t="s" s="4">
        <v>1934</v>
      </c>
      <c r="X316" t="s" s="4">
        <v>308</v>
      </c>
      <c r="Y316" t="s" s="4">
        <v>87</v>
      </c>
      <c r="Z316" t="s" s="4">
        <v>1933</v>
      </c>
      <c r="AA316" t="s" s="4">
        <v>1933</v>
      </c>
      <c r="AB316" t="s" s="4">
        <v>309</v>
      </c>
      <c r="AC316" t="s" s="4">
        <v>103</v>
      </c>
      <c r="AD316" t="s" s="4">
        <v>310</v>
      </c>
      <c r="AE316" t="s" s="4">
        <v>311</v>
      </c>
      <c r="AF316" t="s" s="4">
        <v>312</v>
      </c>
      <c r="AG316" t="s" s="4">
        <v>313</v>
      </c>
      <c r="AH316" t="s" s="4">
        <v>314</v>
      </c>
    </row>
    <row r="317" ht="45.0" customHeight="true">
      <c r="A317" t="s" s="4">
        <v>1935</v>
      </c>
      <c r="B317" t="s" s="4">
        <v>81</v>
      </c>
      <c r="C317" t="s" s="4">
        <v>82</v>
      </c>
      <c r="D317" t="s" s="4">
        <v>83</v>
      </c>
      <c r="E317" t="s" s="4">
        <v>1936</v>
      </c>
      <c r="F317" t="s" s="4">
        <v>323</v>
      </c>
      <c r="G317" t="s" s="4">
        <v>1937</v>
      </c>
      <c r="H317" t="s" s="4">
        <v>87</v>
      </c>
      <c r="I317" t="s" s="4">
        <v>325</v>
      </c>
      <c r="J317" t="s" s="4">
        <v>1938</v>
      </c>
      <c r="K317" t="s" s="4">
        <v>1939</v>
      </c>
      <c r="L317" t="s" s="4">
        <v>1938</v>
      </c>
      <c r="M317" t="s" s="4">
        <v>87</v>
      </c>
      <c r="N317" t="s" s="4">
        <v>628</v>
      </c>
      <c r="O317" t="s" s="4">
        <v>87</v>
      </c>
      <c r="P317" t="s" s="4">
        <v>87</v>
      </c>
      <c r="Q317" t="s" s="4">
        <v>341</v>
      </c>
      <c r="R317" t="s" s="4">
        <v>1940</v>
      </c>
      <c r="S317" t="s" s="4">
        <v>144</v>
      </c>
      <c r="T317" t="s" s="4">
        <v>87</v>
      </c>
      <c r="U317" t="s" s="4">
        <v>1941</v>
      </c>
      <c r="V317" t="s" s="4">
        <v>1940</v>
      </c>
      <c r="W317" t="s" s="4">
        <v>1942</v>
      </c>
      <c r="X317" t="s" s="4">
        <v>1943</v>
      </c>
      <c r="Y317" t="s" s="4">
        <v>87</v>
      </c>
      <c r="Z317" t="s" s="4">
        <v>1940</v>
      </c>
      <c r="AA317" t="s" s="4">
        <v>1940</v>
      </c>
      <c r="AB317" t="s" s="4">
        <v>1944</v>
      </c>
      <c r="AC317" t="s" s="4">
        <v>1938</v>
      </c>
      <c r="AD317" t="s" s="4">
        <v>1938</v>
      </c>
      <c r="AE317" t="s" s="4">
        <v>1945</v>
      </c>
      <c r="AF317" t="s" s="4">
        <v>312</v>
      </c>
      <c r="AG317" t="s" s="4">
        <v>313</v>
      </c>
      <c r="AH317" t="s" s="4">
        <v>314</v>
      </c>
    </row>
    <row r="318" ht="45.0" customHeight="true">
      <c r="A318" t="s" s="4">
        <v>1946</v>
      </c>
      <c r="B318" t="s" s="4">
        <v>81</v>
      </c>
      <c r="C318" t="s" s="4">
        <v>82</v>
      </c>
      <c r="D318" t="s" s="4">
        <v>83</v>
      </c>
      <c r="E318" t="s" s="4">
        <v>1947</v>
      </c>
      <c r="F318" t="s" s="4">
        <v>323</v>
      </c>
      <c r="G318" t="s" s="4">
        <v>1948</v>
      </c>
      <c r="H318" t="s" s="4">
        <v>87</v>
      </c>
      <c r="I318" t="s" s="4">
        <v>325</v>
      </c>
      <c r="J318" t="s" s="4">
        <v>1938</v>
      </c>
      <c r="K318" t="s" s="4">
        <v>1949</v>
      </c>
      <c r="L318" t="s" s="4">
        <v>1938</v>
      </c>
      <c r="M318" t="s" s="4">
        <v>87</v>
      </c>
      <c r="N318" t="s" s="4">
        <v>327</v>
      </c>
      <c r="O318" t="s" s="4">
        <v>87</v>
      </c>
      <c r="P318" t="s" s="4">
        <v>87</v>
      </c>
      <c r="Q318" t="s" s="4">
        <v>341</v>
      </c>
      <c r="R318" t="s" s="4">
        <v>1950</v>
      </c>
      <c r="S318" t="s" s="4">
        <v>144</v>
      </c>
      <c r="T318" t="s" s="4">
        <v>87</v>
      </c>
      <c r="U318" t="s" s="4">
        <v>1941</v>
      </c>
      <c r="V318" t="s" s="4">
        <v>1950</v>
      </c>
      <c r="W318" t="s" s="4">
        <v>1942</v>
      </c>
      <c r="X318" t="s" s="4">
        <v>1943</v>
      </c>
      <c r="Y318" t="s" s="4">
        <v>87</v>
      </c>
      <c r="Z318" t="s" s="4">
        <v>1950</v>
      </c>
      <c r="AA318" t="s" s="4">
        <v>1950</v>
      </c>
      <c r="AB318" t="s" s="4">
        <v>1944</v>
      </c>
      <c r="AC318" t="s" s="4">
        <v>1938</v>
      </c>
      <c r="AD318" t="s" s="4">
        <v>1938</v>
      </c>
      <c r="AE318" t="s" s="4">
        <v>1945</v>
      </c>
      <c r="AF318" t="s" s="4">
        <v>312</v>
      </c>
      <c r="AG318" t="s" s="4">
        <v>313</v>
      </c>
      <c r="AH318" t="s" s="4">
        <v>314</v>
      </c>
    </row>
    <row r="319" ht="45.0" customHeight="true">
      <c r="A319" t="s" s="4">
        <v>1951</v>
      </c>
      <c r="B319" t="s" s="4">
        <v>81</v>
      </c>
      <c r="C319" t="s" s="4">
        <v>82</v>
      </c>
      <c r="D319" t="s" s="4">
        <v>83</v>
      </c>
      <c r="E319" t="s" s="4">
        <v>1952</v>
      </c>
      <c r="F319" t="s" s="4">
        <v>1953</v>
      </c>
      <c r="G319" t="s" s="4">
        <v>1954</v>
      </c>
      <c r="H319" t="s" s="4">
        <v>87</v>
      </c>
      <c r="I319" t="s" s="4">
        <v>325</v>
      </c>
      <c r="J319" t="s" s="4">
        <v>1955</v>
      </c>
      <c r="K319" t="s" s="4">
        <v>1631</v>
      </c>
      <c r="L319" t="s" s="4">
        <v>1955</v>
      </c>
      <c r="M319" t="s" s="4">
        <v>87</v>
      </c>
      <c r="N319" t="s" s="4">
        <v>1956</v>
      </c>
      <c r="O319" t="s" s="4">
        <v>87</v>
      </c>
      <c r="P319" t="s" s="4">
        <v>87</v>
      </c>
      <c r="Q319" t="s" s="4">
        <v>341</v>
      </c>
      <c r="R319" t="s" s="4">
        <v>1957</v>
      </c>
      <c r="S319" t="s" s="4">
        <v>144</v>
      </c>
      <c r="T319" t="s" s="4">
        <v>87</v>
      </c>
      <c r="U319" t="s" s="4">
        <v>468</v>
      </c>
      <c r="V319" t="s" s="4">
        <v>1957</v>
      </c>
      <c r="W319" t="s" s="4">
        <v>1942</v>
      </c>
      <c r="X319" t="s" s="4">
        <v>1958</v>
      </c>
      <c r="Y319" t="s" s="4">
        <v>87</v>
      </c>
      <c r="Z319" t="s" s="4">
        <v>1957</v>
      </c>
      <c r="AA319" t="s" s="4">
        <v>1957</v>
      </c>
      <c r="AB319" t="s" s="4">
        <v>332</v>
      </c>
      <c r="AC319" t="s" s="4">
        <v>1959</v>
      </c>
      <c r="AD319" t="s" s="4">
        <v>1955</v>
      </c>
      <c r="AE319" t="s" s="4">
        <v>1952</v>
      </c>
      <c r="AF319" t="s" s="4">
        <v>312</v>
      </c>
      <c r="AG319" t="s" s="4">
        <v>313</v>
      </c>
      <c r="AH319" t="s" s="4">
        <v>314</v>
      </c>
    </row>
    <row r="320" ht="45.0" customHeight="true">
      <c r="A320" t="s" s="4">
        <v>1960</v>
      </c>
      <c r="B320" t="s" s="4">
        <v>81</v>
      </c>
      <c r="C320" t="s" s="4">
        <v>82</v>
      </c>
      <c r="D320" t="s" s="4">
        <v>83</v>
      </c>
      <c r="E320" t="s" s="4">
        <v>1961</v>
      </c>
      <c r="F320" t="s" s="4">
        <v>1840</v>
      </c>
      <c r="G320" t="s" s="4">
        <v>1962</v>
      </c>
      <c r="H320" t="s" s="4">
        <v>87</v>
      </c>
      <c r="I320" t="s" s="4">
        <v>88</v>
      </c>
      <c r="J320" t="s" s="4">
        <v>1842</v>
      </c>
      <c r="K320" t="s" s="4">
        <v>1963</v>
      </c>
      <c r="L320" t="s" s="4">
        <v>1842</v>
      </c>
      <c r="M320" t="s" s="4">
        <v>87</v>
      </c>
      <c r="N320" t="s" s="4">
        <v>1844</v>
      </c>
      <c r="O320" t="s" s="4">
        <v>87</v>
      </c>
      <c r="P320" t="s" s="4">
        <v>87</v>
      </c>
      <c r="Q320" t="s" s="4">
        <v>106</v>
      </c>
      <c r="R320" t="s" s="4">
        <v>1964</v>
      </c>
      <c r="S320" t="s" s="4">
        <v>1900</v>
      </c>
      <c r="T320" t="s" s="4">
        <v>87</v>
      </c>
      <c r="U320" t="s" s="4">
        <v>1847</v>
      </c>
      <c r="V320" t="s" s="4">
        <v>1964</v>
      </c>
      <c r="W320" t="s" s="4">
        <v>1848</v>
      </c>
      <c r="X320" t="s" s="4">
        <v>1965</v>
      </c>
      <c r="Y320" t="s" s="4">
        <v>87</v>
      </c>
      <c r="Z320" t="s" s="4">
        <v>1964</v>
      </c>
      <c r="AA320" t="s" s="4">
        <v>1964</v>
      </c>
      <c r="AB320" t="s" s="4">
        <v>1850</v>
      </c>
      <c r="AC320" t="s" s="4">
        <v>1851</v>
      </c>
      <c r="AD320" t="s" s="4">
        <v>1842</v>
      </c>
      <c r="AE320" t="s" s="4">
        <v>1852</v>
      </c>
      <c r="AF320" t="s" s="4">
        <v>312</v>
      </c>
      <c r="AG320" t="s" s="4">
        <v>313</v>
      </c>
      <c r="AH320" t="s" s="4">
        <v>314</v>
      </c>
    </row>
    <row r="321" ht="45.0" customHeight="true">
      <c r="A321" t="s" s="4">
        <v>1966</v>
      </c>
      <c r="B321" t="s" s="4">
        <v>81</v>
      </c>
      <c r="C321" t="s" s="4">
        <v>82</v>
      </c>
      <c r="D321" t="s" s="4">
        <v>83</v>
      </c>
      <c r="E321" t="s" s="4">
        <v>1967</v>
      </c>
      <c r="F321" t="s" s="4">
        <v>1840</v>
      </c>
      <c r="G321" t="s" s="4">
        <v>1968</v>
      </c>
      <c r="H321" t="s" s="4">
        <v>87</v>
      </c>
      <c r="I321" t="s" s="4">
        <v>88</v>
      </c>
      <c r="J321" t="s" s="4">
        <v>1842</v>
      </c>
      <c r="K321" t="s" s="4">
        <v>1969</v>
      </c>
      <c r="L321" t="s" s="4">
        <v>1842</v>
      </c>
      <c r="M321" t="s" s="4">
        <v>87</v>
      </c>
      <c r="N321" t="s" s="4">
        <v>1844</v>
      </c>
      <c r="O321" t="s" s="4">
        <v>87</v>
      </c>
      <c r="P321" t="s" s="4">
        <v>87</v>
      </c>
      <c r="Q321" t="s" s="4">
        <v>106</v>
      </c>
      <c r="R321" t="s" s="4">
        <v>1970</v>
      </c>
      <c r="S321" t="s" s="4">
        <v>144</v>
      </c>
      <c r="T321" t="s" s="4">
        <v>87</v>
      </c>
      <c r="U321" t="s" s="4">
        <v>1847</v>
      </c>
      <c r="V321" t="s" s="4">
        <v>1970</v>
      </c>
      <c r="W321" t="s" s="4">
        <v>1848</v>
      </c>
      <c r="X321" t="s" s="4">
        <v>1971</v>
      </c>
      <c r="Y321" t="s" s="4">
        <v>87</v>
      </c>
      <c r="Z321" t="s" s="4">
        <v>1970</v>
      </c>
      <c r="AA321" t="s" s="4">
        <v>1970</v>
      </c>
      <c r="AB321" t="s" s="4">
        <v>1850</v>
      </c>
      <c r="AC321" t="s" s="4">
        <v>1851</v>
      </c>
      <c r="AD321" t="s" s="4">
        <v>1842</v>
      </c>
      <c r="AE321" t="s" s="4">
        <v>1852</v>
      </c>
      <c r="AF321" t="s" s="4">
        <v>312</v>
      </c>
      <c r="AG321" t="s" s="4">
        <v>313</v>
      </c>
      <c r="AH321" t="s" s="4">
        <v>314</v>
      </c>
    </row>
    <row r="322" ht="45.0" customHeight="true">
      <c r="A322" t="s" s="4">
        <v>1972</v>
      </c>
      <c r="B322" t="s" s="4">
        <v>81</v>
      </c>
      <c r="C322" t="s" s="4">
        <v>82</v>
      </c>
      <c r="D322" t="s" s="4">
        <v>83</v>
      </c>
      <c r="E322" t="s" s="4">
        <v>1973</v>
      </c>
      <c r="F322" t="s" s="4">
        <v>1840</v>
      </c>
      <c r="G322" t="s" s="4">
        <v>1968</v>
      </c>
      <c r="H322" t="s" s="4">
        <v>87</v>
      </c>
      <c r="I322" t="s" s="4">
        <v>88</v>
      </c>
      <c r="J322" t="s" s="4">
        <v>1842</v>
      </c>
      <c r="K322" t="s" s="4">
        <v>1969</v>
      </c>
      <c r="L322" t="s" s="4">
        <v>1842</v>
      </c>
      <c r="M322" t="s" s="4">
        <v>87</v>
      </c>
      <c r="N322" t="s" s="4">
        <v>1844</v>
      </c>
      <c r="O322" t="s" s="4">
        <v>87</v>
      </c>
      <c r="P322" t="s" s="4">
        <v>87</v>
      </c>
      <c r="Q322" t="s" s="4">
        <v>106</v>
      </c>
      <c r="R322" t="s" s="4">
        <v>1974</v>
      </c>
      <c r="S322" t="s" s="4">
        <v>1975</v>
      </c>
      <c r="T322" t="s" s="4">
        <v>87</v>
      </c>
      <c r="U322" t="s" s="4">
        <v>1847</v>
      </c>
      <c r="V322" t="s" s="4">
        <v>1974</v>
      </c>
      <c r="W322" t="s" s="4">
        <v>1848</v>
      </c>
      <c r="X322" t="s" s="4">
        <v>1976</v>
      </c>
      <c r="Y322" t="s" s="4">
        <v>87</v>
      </c>
      <c r="Z322" t="s" s="4">
        <v>1974</v>
      </c>
      <c r="AA322" t="s" s="4">
        <v>1974</v>
      </c>
      <c r="AB322" t="s" s="4">
        <v>1850</v>
      </c>
      <c r="AC322" t="s" s="4">
        <v>1851</v>
      </c>
      <c r="AD322" t="s" s="4">
        <v>1842</v>
      </c>
      <c r="AE322" t="s" s="4">
        <v>1852</v>
      </c>
      <c r="AF322" t="s" s="4">
        <v>312</v>
      </c>
      <c r="AG322" t="s" s="4">
        <v>313</v>
      </c>
      <c r="AH322" t="s" s="4">
        <v>314</v>
      </c>
    </row>
    <row r="323" ht="45.0" customHeight="true">
      <c r="A323" t="s" s="4">
        <v>1977</v>
      </c>
      <c r="B323" t="s" s="4">
        <v>81</v>
      </c>
      <c r="C323" t="s" s="4">
        <v>82</v>
      </c>
      <c r="D323" t="s" s="4">
        <v>83</v>
      </c>
      <c r="E323" t="s" s="4">
        <v>1291</v>
      </c>
      <c r="F323" t="s" s="4">
        <v>1148</v>
      </c>
      <c r="G323" t="s" s="4">
        <v>1978</v>
      </c>
      <c r="H323" t="s" s="4">
        <v>87</v>
      </c>
      <c r="I323" t="s" s="4">
        <v>349</v>
      </c>
      <c r="J323" t="s" s="4">
        <v>1150</v>
      </c>
      <c r="K323" t="s" s="4">
        <v>1979</v>
      </c>
      <c r="L323" t="s" s="4">
        <v>1150</v>
      </c>
      <c r="M323" t="s" s="4">
        <v>87</v>
      </c>
      <c r="N323" t="s" s="4">
        <v>1152</v>
      </c>
      <c r="O323" t="s" s="4">
        <v>87</v>
      </c>
      <c r="P323" t="s" s="4">
        <v>87</v>
      </c>
      <c r="Q323" t="s" s="4">
        <v>1153</v>
      </c>
      <c r="R323" t="s" s="4">
        <v>1980</v>
      </c>
      <c r="S323" t="s" s="4">
        <v>1756</v>
      </c>
      <c r="T323" t="s" s="4">
        <v>87</v>
      </c>
      <c r="U323" t="s" s="4">
        <v>1156</v>
      </c>
      <c r="V323" t="s" s="4">
        <v>1980</v>
      </c>
      <c r="W323" t="s" s="4">
        <v>1157</v>
      </c>
      <c r="X323" t="s" s="4">
        <v>1158</v>
      </c>
      <c r="Y323" t="s" s="4">
        <v>87</v>
      </c>
      <c r="Z323" t="s" s="4">
        <v>1980</v>
      </c>
      <c r="AA323" t="s" s="4">
        <v>1980</v>
      </c>
      <c r="AB323" t="s" s="4">
        <v>1159</v>
      </c>
      <c r="AC323" t="s" s="4">
        <v>1150</v>
      </c>
      <c r="AD323" t="s" s="4">
        <v>1150</v>
      </c>
      <c r="AE323" t="s" s="4">
        <v>1160</v>
      </c>
      <c r="AF323" t="s" s="4">
        <v>312</v>
      </c>
      <c r="AG323" t="s" s="4">
        <v>1161</v>
      </c>
      <c r="AH323" t="s" s="4">
        <v>314</v>
      </c>
    </row>
    <row r="324" ht="45.0" customHeight="true">
      <c r="A324" t="s" s="4">
        <v>1981</v>
      </c>
      <c r="B324" t="s" s="4">
        <v>81</v>
      </c>
      <c r="C324" t="s" s="4">
        <v>82</v>
      </c>
      <c r="D324" t="s" s="4">
        <v>83</v>
      </c>
      <c r="E324" t="s" s="4">
        <v>1291</v>
      </c>
      <c r="F324" t="s" s="4">
        <v>1148</v>
      </c>
      <c r="G324" t="s" s="4">
        <v>1982</v>
      </c>
      <c r="H324" t="s" s="4">
        <v>87</v>
      </c>
      <c r="I324" t="s" s="4">
        <v>349</v>
      </c>
      <c r="J324" t="s" s="4">
        <v>1150</v>
      </c>
      <c r="K324" t="s" s="4">
        <v>1979</v>
      </c>
      <c r="L324" t="s" s="4">
        <v>1150</v>
      </c>
      <c r="M324" t="s" s="4">
        <v>87</v>
      </c>
      <c r="N324" t="s" s="4">
        <v>1152</v>
      </c>
      <c r="O324" t="s" s="4">
        <v>87</v>
      </c>
      <c r="P324" t="s" s="4">
        <v>87</v>
      </c>
      <c r="Q324" t="s" s="4">
        <v>1153</v>
      </c>
      <c r="R324" t="s" s="4">
        <v>1983</v>
      </c>
      <c r="S324" t="s" s="4">
        <v>1984</v>
      </c>
      <c r="T324" t="s" s="4">
        <v>87</v>
      </c>
      <c r="U324" t="s" s="4">
        <v>1156</v>
      </c>
      <c r="V324" t="s" s="4">
        <v>1983</v>
      </c>
      <c r="W324" t="s" s="4">
        <v>1157</v>
      </c>
      <c r="X324" t="s" s="4">
        <v>1158</v>
      </c>
      <c r="Y324" t="s" s="4">
        <v>87</v>
      </c>
      <c r="Z324" t="s" s="4">
        <v>1983</v>
      </c>
      <c r="AA324" t="s" s="4">
        <v>1983</v>
      </c>
      <c r="AB324" t="s" s="4">
        <v>1159</v>
      </c>
      <c r="AC324" t="s" s="4">
        <v>1150</v>
      </c>
      <c r="AD324" t="s" s="4">
        <v>1150</v>
      </c>
      <c r="AE324" t="s" s="4">
        <v>1160</v>
      </c>
      <c r="AF324" t="s" s="4">
        <v>312</v>
      </c>
      <c r="AG324" t="s" s="4">
        <v>1161</v>
      </c>
      <c r="AH324" t="s" s="4">
        <v>314</v>
      </c>
    </row>
    <row r="325" ht="45.0" customHeight="true">
      <c r="A325" t="s" s="4">
        <v>1985</v>
      </c>
      <c r="B325" t="s" s="4">
        <v>81</v>
      </c>
      <c r="C325" t="s" s="4">
        <v>82</v>
      </c>
      <c r="D325" t="s" s="4">
        <v>83</v>
      </c>
      <c r="E325" t="s" s="4">
        <v>1291</v>
      </c>
      <c r="F325" t="s" s="4">
        <v>1148</v>
      </c>
      <c r="G325" t="s" s="4">
        <v>1986</v>
      </c>
      <c r="H325" t="s" s="4">
        <v>87</v>
      </c>
      <c r="I325" t="s" s="4">
        <v>349</v>
      </c>
      <c r="J325" t="s" s="4">
        <v>1150</v>
      </c>
      <c r="K325" t="s" s="4">
        <v>1987</v>
      </c>
      <c r="L325" t="s" s="4">
        <v>1150</v>
      </c>
      <c r="M325" t="s" s="4">
        <v>87</v>
      </c>
      <c r="N325" t="s" s="4">
        <v>1152</v>
      </c>
      <c r="O325" t="s" s="4">
        <v>87</v>
      </c>
      <c r="P325" t="s" s="4">
        <v>87</v>
      </c>
      <c r="Q325" t="s" s="4">
        <v>1153</v>
      </c>
      <c r="R325" t="s" s="4">
        <v>1988</v>
      </c>
      <c r="S325" t="s" s="4">
        <v>1989</v>
      </c>
      <c r="T325" t="s" s="4">
        <v>87</v>
      </c>
      <c r="U325" t="s" s="4">
        <v>1156</v>
      </c>
      <c r="V325" t="s" s="4">
        <v>1988</v>
      </c>
      <c r="W325" t="s" s="4">
        <v>1157</v>
      </c>
      <c r="X325" t="s" s="4">
        <v>1158</v>
      </c>
      <c r="Y325" t="s" s="4">
        <v>87</v>
      </c>
      <c r="Z325" t="s" s="4">
        <v>1988</v>
      </c>
      <c r="AA325" t="s" s="4">
        <v>1988</v>
      </c>
      <c r="AB325" t="s" s="4">
        <v>1159</v>
      </c>
      <c r="AC325" t="s" s="4">
        <v>1150</v>
      </c>
      <c r="AD325" t="s" s="4">
        <v>1150</v>
      </c>
      <c r="AE325" t="s" s="4">
        <v>1160</v>
      </c>
      <c r="AF325" t="s" s="4">
        <v>312</v>
      </c>
      <c r="AG325" t="s" s="4">
        <v>1161</v>
      </c>
      <c r="AH325" t="s" s="4">
        <v>314</v>
      </c>
    </row>
    <row r="326" ht="45.0" customHeight="true">
      <c r="A326" t="s" s="4">
        <v>1990</v>
      </c>
      <c r="B326" t="s" s="4">
        <v>81</v>
      </c>
      <c r="C326" t="s" s="4">
        <v>82</v>
      </c>
      <c r="D326" t="s" s="4">
        <v>83</v>
      </c>
      <c r="E326" t="s" s="4">
        <v>1991</v>
      </c>
      <c r="F326" t="s" s="4">
        <v>1401</v>
      </c>
      <c r="G326" t="s" s="4">
        <v>254</v>
      </c>
      <c r="H326" t="s" s="4">
        <v>87</v>
      </c>
      <c r="I326" t="s" s="4">
        <v>349</v>
      </c>
      <c r="J326" t="s" s="4">
        <v>1176</v>
      </c>
      <c r="K326" t="s" s="4">
        <v>209</v>
      </c>
      <c r="L326" t="s" s="4">
        <v>1176</v>
      </c>
      <c r="M326" t="s" s="4">
        <v>87</v>
      </c>
      <c r="N326" t="s" s="4">
        <v>1992</v>
      </c>
      <c r="O326" t="s" s="4">
        <v>87</v>
      </c>
      <c r="P326" t="s" s="4">
        <v>87</v>
      </c>
      <c r="Q326" t="s" s="4">
        <v>1178</v>
      </c>
      <c r="R326" t="s" s="4">
        <v>1993</v>
      </c>
      <c r="S326" t="s" s="4">
        <v>144</v>
      </c>
      <c r="T326" t="s" s="4">
        <v>87</v>
      </c>
      <c r="U326" t="s" s="4">
        <v>145</v>
      </c>
      <c r="V326" t="s" s="4">
        <v>1993</v>
      </c>
      <c r="W326" t="s" s="4">
        <v>1180</v>
      </c>
      <c r="X326" t="s" s="4">
        <v>1408</v>
      </c>
      <c r="Y326" t="s" s="4">
        <v>87</v>
      </c>
      <c r="Z326" t="s" s="4">
        <v>1993</v>
      </c>
      <c r="AA326" t="s" s="4">
        <v>1993</v>
      </c>
      <c r="AB326" t="s" s="4">
        <v>303</v>
      </c>
      <c r="AC326" t="s" s="4">
        <v>1176</v>
      </c>
      <c r="AD326" t="s" s="4">
        <v>1176</v>
      </c>
      <c r="AE326" t="s" s="4">
        <v>1182</v>
      </c>
      <c r="AF326" t="s" s="4">
        <v>312</v>
      </c>
      <c r="AG326" t="s" s="4">
        <v>313</v>
      </c>
      <c r="AH326" t="s" s="4">
        <v>314</v>
      </c>
    </row>
    <row r="327" ht="45.0" customHeight="true">
      <c r="A327" t="s" s="4">
        <v>1994</v>
      </c>
      <c r="B327" t="s" s="4">
        <v>81</v>
      </c>
      <c r="C327" t="s" s="4">
        <v>82</v>
      </c>
      <c r="D327" t="s" s="4">
        <v>83</v>
      </c>
      <c r="E327" t="s" s="4">
        <v>1995</v>
      </c>
      <c r="F327" t="s" s="4">
        <v>1996</v>
      </c>
      <c r="G327" t="s" s="4">
        <v>1997</v>
      </c>
      <c r="H327" t="s" s="4">
        <v>87</v>
      </c>
      <c r="I327" t="s" s="4">
        <v>349</v>
      </c>
      <c r="J327" t="s" s="4">
        <v>1998</v>
      </c>
      <c r="K327" t="s" s="4">
        <v>1999</v>
      </c>
      <c r="L327" t="s" s="4">
        <v>1998</v>
      </c>
      <c r="M327" t="s" s="4">
        <v>87</v>
      </c>
      <c r="N327" t="s" s="4">
        <v>105</v>
      </c>
      <c r="O327" t="s" s="4">
        <v>87</v>
      </c>
      <c r="P327" t="s" s="4">
        <v>87</v>
      </c>
      <c r="Q327" t="s" s="4">
        <v>2000</v>
      </c>
      <c r="R327" t="s" s="4">
        <v>2001</v>
      </c>
      <c r="S327" t="s" s="4">
        <v>1541</v>
      </c>
      <c r="T327" t="s" s="4">
        <v>87</v>
      </c>
      <c r="U327" t="s" s="4">
        <v>2002</v>
      </c>
      <c r="V327" t="s" s="4">
        <v>2001</v>
      </c>
      <c r="W327" t="s" s="4">
        <v>2003</v>
      </c>
      <c r="X327" t="s" s="4">
        <v>2004</v>
      </c>
      <c r="Y327" t="s" s="4">
        <v>87</v>
      </c>
      <c r="Z327" t="s" s="4">
        <v>2001</v>
      </c>
      <c r="AA327" t="s" s="4">
        <v>2001</v>
      </c>
      <c r="AB327" t="s" s="4">
        <v>1998</v>
      </c>
      <c r="AC327" t="s" s="4">
        <v>2005</v>
      </c>
      <c r="AD327" t="s" s="4">
        <v>1998</v>
      </c>
      <c r="AE327" t="s" s="4">
        <v>2006</v>
      </c>
      <c r="AF327" t="s" s="4">
        <v>312</v>
      </c>
      <c r="AG327" t="s" s="4">
        <v>313</v>
      </c>
      <c r="AH327" t="s" s="4">
        <v>314</v>
      </c>
    </row>
    <row r="328" ht="45.0" customHeight="true">
      <c r="A328" t="s" s="4">
        <v>2007</v>
      </c>
      <c r="B328" t="s" s="4">
        <v>81</v>
      </c>
      <c r="C328" t="s" s="4">
        <v>82</v>
      </c>
      <c r="D328" t="s" s="4">
        <v>83</v>
      </c>
      <c r="E328" t="s" s="4">
        <v>1995</v>
      </c>
      <c r="F328" t="s" s="4">
        <v>1996</v>
      </c>
      <c r="G328" t="s" s="4">
        <v>2008</v>
      </c>
      <c r="H328" t="s" s="4">
        <v>87</v>
      </c>
      <c r="I328" t="s" s="4">
        <v>349</v>
      </c>
      <c r="J328" t="s" s="4">
        <v>1998</v>
      </c>
      <c r="K328" t="s" s="4">
        <v>1999</v>
      </c>
      <c r="L328" t="s" s="4">
        <v>1998</v>
      </c>
      <c r="M328" t="s" s="4">
        <v>87</v>
      </c>
      <c r="N328" t="s" s="4">
        <v>105</v>
      </c>
      <c r="O328" t="s" s="4">
        <v>87</v>
      </c>
      <c r="P328" t="s" s="4">
        <v>87</v>
      </c>
      <c r="Q328" t="s" s="4">
        <v>2000</v>
      </c>
      <c r="R328" t="s" s="4">
        <v>2009</v>
      </c>
      <c r="S328" t="s" s="4">
        <v>530</v>
      </c>
      <c r="T328" t="s" s="4">
        <v>87</v>
      </c>
      <c r="U328" t="s" s="4">
        <v>2002</v>
      </c>
      <c r="V328" t="s" s="4">
        <v>2009</v>
      </c>
      <c r="W328" t="s" s="4">
        <v>2003</v>
      </c>
      <c r="X328" t="s" s="4">
        <v>2004</v>
      </c>
      <c r="Y328" t="s" s="4">
        <v>87</v>
      </c>
      <c r="Z328" t="s" s="4">
        <v>2009</v>
      </c>
      <c r="AA328" t="s" s="4">
        <v>2009</v>
      </c>
      <c r="AB328" t="s" s="4">
        <v>1998</v>
      </c>
      <c r="AC328" t="s" s="4">
        <v>2005</v>
      </c>
      <c r="AD328" t="s" s="4">
        <v>1998</v>
      </c>
      <c r="AE328" t="s" s="4">
        <v>2006</v>
      </c>
      <c r="AF328" t="s" s="4">
        <v>312</v>
      </c>
      <c r="AG328" t="s" s="4">
        <v>313</v>
      </c>
      <c r="AH328" t="s" s="4">
        <v>314</v>
      </c>
    </row>
    <row r="329" ht="45.0" customHeight="true">
      <c r="A329" t="s" s="4">
        <v>2010</v>
      </c>
      <c r="B329" t="s" s="4">
        <v>81</v>
      </c>
      <c r="C329" t="s" s="4">
        <v>82</v>
      </c>
      <c r="D329" t="s" s="4">
        <v>83</v>
      </c>
      <c r="E329" t="s" s="4">
        <v>2011</v>
      </c>
      <c r="F329" t="s" s="4">
        <v>1886</v>
      </c>
      <c r="G329" t="s" s="4">
        <v>2012</v>
      </c>
      <c r="H329" t="s" s="4">
        <v>87</v>
      </c>
      <c r="I329" t="s" s="4">
        <v>88</v>
      </c>
      <c r="J329" t="s" s="4">
        <v>1888</v>
      </c>
      <c r="K329" t="s" s="4">
        <v>2013</v>
      </c>
      <c r="L329" t="s" s="4">
        <v>1888</v>
      </c>
      <c r="M329" t="s" s="4">
        <v>87</v>
      </c>
      <c r="N329" t="s" s="4">
        <v>1890</v>
      </c>
      <c r="O329" t="s" s="4">
        <v>87</v>
      </c>
      <c r="P329" t="s" s="4">
        <v>87</v>
      </c>
      <c r="Q329" t="s" s="4">
        <v>399</v>
      </c>
      <c r="R329" t="s" s="4">
        <v>2014</v>
      </c>
      <c r="S329" t="s" s="4">
        <v>1285</v>
      </c>
      <c r="T329" t="s" s="4">
        <v>87</v>
      </c>
      <c r="U329" t="s" s="4">
        <v>1892</v>
      </c>
      <c r="V329" t="s" s="4">
        <v>2014</v>
      </c>
      <c r="W329" t="s" s="4">
        <v>1848</v>
      </c>
      <c r="X329" t="s" s="4">
        <v>1893</v>
      </c>
      <c r="Y329" t="s" s="4">
        <v>87</v>
      </c>
      <c r="Z329" t="s" s="4">
        <v>2014</v>
      </c>
      <c r="AA329" t="s" s="4">
        <v>2014</v>
      </c>
      <c r="AB329" t="s" s="4">
        <v>1850</v>
      </c>
      <c r="AC329" t="s" s="4">
        <v>1888</v>
      </c>
      <c r="AD329" t="s" s="4">
        <v>1888</v>
      </c>
      <c r="AE329" t="s" s="4">
        <v>1894</v>
      </c>
      <c r="AF329" t="s" s="4">
        <v>312</v>
      </c>
      <c r="AG329" t="s" s="4">
        <v>313</v>
      </c>
      <c r="AH329" t="s" s="4">
        <v>314</v>
      </c>
    </row>
    <row r="330" ht="45.0" customHeight="true">
      <c r="A330" t="s" s="4">
        <v>2015</v>
      </c>
      <c r="B330" t="s" s="4">
        <v>81</v>
      </c>
      <c r="C330" t="s" s="4">
        <v>82</v>
      </c>
      <c r="D330" t="s" s="4">
        <v>83</v>
      </c>
      <c r="E330" t="s" s="4">
        <v>2016</v>
      </c>
      <c r="F330" t="s" s="4">
        <v>1886</v>
      </c>
      <c r="G330" t="s" s="4">
        <v>2017</v>
      </c>
      <c r="H330" t="s" s="4">
        <v>87</v>
      </c>
      <c r="I330" t="s" s="4">
        <v>88</v>
      </c>
      <c r="J330" t="s" s="4">
        <v>1888</v>
      </c>
      <c r="K330" t="s" s="4">
        <v>2013</v>
      </c>
      <c r="L330" t="s" s="4">
        <v>1888</v>
      </c>
      <c r="M330" t="s" s="4">
        <v>87</v>
      </c>
      <c r="N330" t="s" s="4">
        <v>1890</v>
      </c>
      <c r="O330" t="s" s="4">
        <v>87</v>
      </c>
      <c r="P330" t="s" s="4">
        <v>87</v>
      </c>
      <c r="Q330" t="s" s="4">
        <v>399</v>
      </c>
      <c r="R330" t="s" s="4">
        <v>2018</v>
      </c>
      <c r="S330" t="s" s="4">
        <v>745</v>
      </c>
      <c r="T330" t="s" s="4">
        <v>87</v>
      </c>
      <c r="U330" t="s" s="4">
        <v>1892</v>
      </c>
      <c r="V330" t="s" s="4">
        <v>2018</v>
      </c>
      <c r="W330" t="s" s="4">
        <v>1848</v>
      </c>
      <c r="X330" t="s" s="4">
        <v>1893</v>
      </c>
      <c r="Y330" t="s" s="4">
        <v>87</v>
      </c>
      <c r="Z330" t="s" s="4">
        <v>2018</v>
      </c>
      <c r="AA330" t="s" s="4">
        <v>2018</v>
      </c>
      <c r="AB330" t="s" s="4">
        <v>1850</v>
      </c>
      <c r="AC330" t="s" s="4">
        <v>1888</v>
      </c>
      <c r="AD330" t="s" s="4">
        <v>1888</v>
      </c>
      <c r="AE330" t="s" s="4">
        <v>1894</v>
      </c>
      <c r="AF330" t="s" s="4">
        <v>312</v>
      </c>
      <c r="AG330" t="s" s="4">
        <v>313</v>
      </c>
      <c r="AH330" t="s" s="4">
        <v>314</v>
      </c>
    </row>
    <row r="331" ht="45.0" customHeight="true">
      <c r="A331" t="s" s="4">
        <v>2019</v>
      </c>
      <c r="B331" t="s" s="4">
        <v>81</v>
      </c>
      <c r="C331" t="s" s="4">
        <v>82</v>
      </c>
      <c r="D331" t="s" s="4">
        <v>83</v>
      </c>
      <c r="E331" t="s" s="4">
        <v>2020</v>
      </c>
      <c r="F331" t="s" s="4">
        <v>2021</v>
      </c>
      <c r="G331" t="s" s="4">
        <v>2022</v>
      </c>
      <c r="H331" t="s" s="4">
        <v>87</v>
      </c>
      <c r="I331" t="s" s="4">
        <v>88</v>
      </c>
      <c r="J331" t="s" s="4">
        <v>1888</v>
      </c>
      <c r="K331" t="s" s="4">
        <v>2023</v>
      </c>
      <c r="L331" t="s" s="4">
        <v>1888</v>
      </c>
      <c r="M331" t="s" s="4">
        <v>87</v>
      </c>
      <c r="N331" t="s" s="4">
        <v>1890</v>
      </c>
      <c r="O331" t="s" s="4">
        <v>87</v>
      </c>
      <c r="P331" t="s" s="4">
        <v>87</v>
      </c>
      <c r="Q331" t="s" s="4">
        <v>399</v>
      </c>
      <c r="R331" t="s" s="4">
        <v>2024</v>
      </c>
      <c r="S331" t="s" s="4">
        <v>2025</v>
      </c>
      <c r="T331" t="s" s="4">
        <v>87</v>
      </c>
      <c r="U331" t="s" s="4">
        <v>1892</v>
      </c>
      <c r="V331" t="s" s="4">
        <v>2024</v>
      </c>
      <c r="W331" t="s" s="4">
        <v>1848</v>
      </c>
      <c r="X331" t="s" s="4">
        <v>1893</v>
      </c>
      <c r="Y331" t="s" s="4">
        <v>87</v>
      </c>
      <c r="Z331" t="s" s="4">
        <v>2024</v>
      </c>
      <c r="AA331" t="s" s="4">
        <v>2024</v>
      </c>
      <c r="AB331" t="s" s="4">
        <v>1850</v>
      </c>
      <c r="AC331" t="s" s="4">
        <v>1888</v>
      </c>
      <c r="AD331" t="s" s="4">
        <v>1888</v>
      </c>
      <c r="AE331" t="s" s="4">
        <v>1894</v>
      </c>
      <c r="AF331" t="s" s="4">
        <v>312</v>
      </c>
      <c r="AG331" t="s" s="4">
        <v>313</v>
      </c>
      <c r="AH331" t="s" s="4">
        <v>314</v>
      </c>
    </row>
    <row r="332" ht="45.0" customHeight="true">
      <c r="A332" t="s" s="4">
        <v>2026</v>
      </c>
      <c r="B332" t="s" s="4">
        <v>81</v>
      </c>
      <c r="C332" t="s" s="4">
        <v>82</v>
      </c>
      <c r="D332" t="s" s="4">
        <v>83</v>
      </c>
      <c r="E332" t="s" s="4">
        <v>2027</v>
      </c>
      <c r="F332" t="s" s="4">
        <v>1910</v>
      </c>
      <c r="G332" t="s" s="4">
        <v>2028</v>
      </c>
      <c r="H332" t="s" s="4">
        <v>87</v>
      </c>
      <c r="I332" t="s" s="4">
        <v>1912</v>
      </c>
      <c r="J332" t="s" s="4">
        <v>1913</v>
      </c>
      <c r="K332" t="s" s="4">
        <v>1914</v>
      </c>
      <c r="L332" t="s" s="4">
        <v>1913</v>
      </c>
      <c r="M332" t="s" s="4">
        <v>87</v>
      </c>
      <c r="N332" t="s" s="4">
        <v>480</v>
      </c>
      <c r="O332" t="s" s="4">
        <v>87</v>
      </c>
      <c r="P332" t="s" s="4">
        <v>87</v>
      </c>
      <c r="Q332" t="s" s="4">
        <v>385</v>
      </c>
      <c r="R332" t="s" s="4">
        <v>2029</v>
      </c>
      <c r="S332" t="s" s="4">
        <v>144</v>
      </c>
      <c r="T332" t="s" s="4">
        <v>87</v>
      </c>
      <c r="U332" t="s" s="4">
        <v>354</v>
      </c>
      <c r="V332" t="s" s="4">
        <v>2029</v>
      </c>
      <c r="W332" t="s" s="4">
        <v>1916</v>
      </c>
      <c r="X332" t="s" s="4">
        <v>1917</v>
      </c>
      <c r="Y332" t="s" s="4">
        <v>87</v>
      </c>
      <c r="Z332" t="s" s="4">
        <v>2029</v>
      </c>
      <c r="AA332" t="s" s="4">
        <v>2029</v>
      </c>
      <c r="AB332" t="s" s="4">
        <v>1918</v>
      </c>
      <c r="AC332" t="s" s="4">
        <v>1918</v>
      </c>
      <c r="AD332" t="s" s="4">
        <v>1919</v>
      </c>
      <c r="AE332" t="s" s="4">
        <v>1920</v>
      </c>
      <c r="AF332" t="s" s="4">
        <v>312</v>
      </c>
      <c r="AG332" t="s" s="4">
        <v>313</v>
      </c>
      <c r="AH332" t="s" s="4">
        <v>314</v>
      </c>
    </row>
    <row r="333" ht="45.0" customHeight="true">
      <c r="A333" t="s" s="4">
        <v>2030</v>
      </c>
      <c r="B333" t="s" s="4">
        <v>81</v>
      </c>
      <c r="C333" t="s" s="4">
        <v>82</v>
      </c>
      <c r="D333" t="s" s="4">
        <v>83</v>
      </c>
      <c r="E333" t="s" s="4">
        <v>2031</v>
      </c>
      <c r="F333" t="s" s="4">
        <v>1910</v>
      </c>
      <c r="G333" t="s" s="4">
        <v>2032</v>
      </c>
      <c r="H333" t="s" s="4">
        <v>87</v>
      </c>
      <c r="I333" t="s" s="4">
        <v>88</v>
      </c>
      <c r="J333" t="s" s="4">
        <v>1913</v>
      </c>
      <c r="K333" t="s" s="4">
        <v>1914</v>
      </c>
      <c r="L333" t="s" s="4">
        <v>1913</v>
      </c>
      <c r="M333" t="s" s="4">
        <v>87</v>
      </c>
      <c r="N333" t="s" s="4">
        <v>480</v>
      </c>
      <c r="O333" t="s" s="4">
        <v>87</v>
      </c>
      <c r="P333" t="s" s="4">
        <v>87</v>
      </c>
      <c r="Q333" t="s" s="4">
        <v>385</v>
      </c>
      <c r="R333" t="s" s="4">
        <v>2033</v>
      </c>
      <c r="S333" t="s" s="4">
        <v>144</v>
      </c>
      <c r="T333" t="s" s="4">
        <v>87</v>
      </c>
      <c r="U333" t="s" s="4">
        <v>354</v>
      </c>
      <c r="V333" t="s" s="4">
        <v>2033</v>
      </c>
      <c r="W333" t="s" s="4">
        <v>1916</v>
      </c>
      <c r="X333" t="s" s="4">
        <v>1917</v>
      </c>
      <c r="Y333" t="s" s="4">
        <v>87</v>
      </c>
      <c r="Z333" t="s" s="4">
        <v>2033</v>
      </c>
      <c r="AA333" t="s" s="4">
        <v>2033</v>
      </c>
      <c r="AB333" t="s" s="4">
        <v>1918</v>
      </c>
      <c r="AC333" t="s" s="4">
        <v>1918</v>
      </c>
      <c r="AD333" t="s" s="4">
        <v>1919</v>
      </c>
      <c r="AE333" t="s" s="4">
        <v>1920</v>
      </c>
      <c r="AF333" t="s" s="4">
        <v>312</v>
      </c>
      <c r="AG333" t="s" s="4">
        <v>313</v>
      </c>
      <c r="AH333" t="s" s="4">
        <v>314</v>
      </c>
    </row>
    <row r="334" ht="45.0" customHeight="true">
      <c r="A334" t="s" s="4">
        <v>2034</v>
      </c>
      <c r="B334" t="s" s="4">
        <v>81</v>
      </c>
      <c r="C334" t="s" s="4">
        <v>82</v>
      </c>
      <c r="D334" t="s" s="4">
        <v>83</v>
      </c>
      <c r="E334" t="s" s="4">
        <v>2035</v>
      </c>
      <c r="F334" t="s" s="4">
        <v>1910</v>
      </c>
      <c r="G334" t="s" s="4">
        <v>2036</v>
      </c>
      <c r="H334" t="s" s="4">
        <v>87</v>
      </c>
      <c r="I334" t="s" s="4">
        <v>88</v>
      </c>
      <c r="J334" t="s" s="4">
        <v>1913</v>
      </c>
      <c r="K334" t="s" s="4">
        <v>1914</v>
      </c>
      <c r="L334" t="s" s="4">
        <v>1913</v>
      </c>
      <c r="M334" t="s" s="4">
        <v>87</v>
      </c>
      <c r="N334" t="s" s="4">
        <v>480</v>
      </c>
      <c r="O334" t="s" s="4">
        <v>87</v>
      </c>
      <c r="P334" t="s" s="4">
        <v>87</v>
      </c>
      <c r="Q334" t="s" s="4">
        <v>385</v>
      </c>
      <c r="R334" t="s" s="4">
        <v>2037</v>
      </c>
      <c r="S334" t="s" s="4">
        <v>144</v>
      </c>
      <c r="T334" t="s" s="4">
        <v>87</v>
      </c>
      <c r="U334" t="s" s="4">
        <v>354</v>
      </c>
      <c r="V334" t="s" s="4">
        <v>2037</v>
      </c>
      <c r="W334" t="s" s="4">
        <v>1916</v>
      </c>
      <c r="X334" t="s" s="4">
        <v>1917</v>
      </c>
      <c r="Y334" t="s" s="4">
        <v>87</v>
      </c>
      <c r="Z334" t="s" s="4">
        <v>2037</v>
      </c>
      <c r="AA334" t="s" s="4">
        <v>2037</v>
      </c>
      <c r="AB334" t="s" s="4">
        <v>1918</v>
      </c>
      <c r="AC334" t="s" s="4">
        <v>1918</v>
      </c>
      <c r="AD334" t="s" s="4">
        <v>1919</v>
      </c>
      <c r="AE334" t="s" s="4">
        <v>1920</v>
      </c>
      <c r="AF334" t="s" s="4">
        <v>312</v>
      </c>
      <c r="AG334" t="s" s="4">
        <v>313</v>
      </c>
      <c r="AH334" t="s" s="4">
        <v>314</v>
      </c>
    </row>
    <row r="335" ht="45.0" customHeight="true">
      <c r="A335" t="s" s="4">
        <v>2038</v>
      </c>
      <c r="B335" t="s" s="4">
        <v>81</v>
      </c>
      <c r="C335" t="s" s="4">
        <v>82</v>
      </c>
      <c r="D335" t="s" s="4">
        <v>83</v>
      </c>
      <c r="E335" t="s" s="4">
        <v>2039</v>
      </c>
      <c r="F335" t="s" s="4">
        <v>306</v>
      </c>
      <c r="G335" t="s" s="4">
        <v>2039</v>
      </c>
      <c r="H335" t="s" s="4">
        <v>87</v>
      </c>
      <c r="I335" t="s" s="4">
        <v>88</v>
      </c>
      <c r="J335" t="s" s="4">
        <v>103</v>
      </c>
      <c r="K335" t="s" s="4">
        <v>104</v>
      </c>
      <c r="L335" t="s" s="4">
        <v>103</v>
      </c>
      <c r="M335" t="s" s="4">
        <v>87</v>
      </c>
      <c r="N335" t="s" s="4">
        <v>105</v>
      </c>
      <c r="O335" t="s" s="4">
        <v>87</v>
      </c>
      <c r="P335" t="s" s="4">
        <v>87</v>
      </c>
      <c r="Q335" t="s" s="4">
        <v>105</v>
      </c>
      <c r="R335" t="s" s="4">
        <v>2040</v>
      </c>
      <c r="S335" t="s" s="4">
        <v>108</v>
      </c>
      <c r="T335" t="s" s="4">
        <v>87</v>
      </c>
      <c r="U335" t="s" s="4">
        <v>151</v>
      </c>
      <c r="V335" t="s" s="4">
        <v>2040</v>
      </c>
      <c r="W335" t="s" s="4">
        <v>151</v>
      </c>
      <c r="X335" t="s" s="4">
        <v>308</v>
      </c>
      <c r="Y335" t="s" s="4">
        <v>87</v>
      </c>
      <c r="Z335" t="s" s="4">
        <v>2040</v>
      </c>
      <c r="AA335" t="s" s="4">
        <v>2040</v>
      </c>
      <c r="AB335" t="s" s="4">
        <v>309</v>
      </c>
      <c r="AC335" t="s" s="4">
        <v>103</v>
      </c>
      <c r="AD335" t="s" s="4">
        <v>310</v>
      </c>
      <c r="AE335" t="s" s="4">
        <v>311</v>
      </c>
      <c r="AF335" t="s" s="4">
        <v>312</v>
      </c>
      <c r="AG335" t="s" s="4">
        <v>313</v>
      </c>
      <c r="AH335" t="s" s="4">
        <v>314</v>
      </c>
    </row>
    <row r="336" ht="45.0" customHeight="true">
      <c r="A336" t="s" s="4">
        <v>2041</v>
      </c>
      <c r="B336" t="s" s="4">
        <v>81</v>
      </c>
      <c r="C336" t="s" s="4">
        <v>82</v>
      </c>
      <c r="D336" t="s" s="4">
        <v>83</v>
      </c>
      <c r="E336" t="s" s="4">
        <v>2042</v>
      </c>
      <c r="F336" t="s" s="4">
        <v>306</v>
      </c>
      <c r="G336" t="s" s="4">
        <v>2042</v>
      </c>
      <c r="H336" t="s" s="4">
        <v>87</v>
      </c>
      <c r="I336" t="s" s="4">
        <v>88</v>
      </c>
      <c r="J336" t="s" s="4">
        <v>103</v>
      </c>
      <c r="K336" t="s" s="4">
        <v>104</v>
      </c>
      <c r="L336" t="s" s="4">
        <v>103</v>
      </c>
      <c r="M336" t="s" s="4">
        <v>87</v>
      </c>
      <c r="N336" t="s" s="4">
        <v>105</v>
      </c>
      <c r="O336" t="s" s="4">
        <v>87</v>
      </c>
      <c r="P336" t="s" s="4">
        <v>87</v>
      </c>
      <c r="Q336" t="s" s="4">
        <v>105</v>
      </c>
      <c r="R336" t="s" s="4">
        <v>2043</v>
      </c>
      <c r="S336" t="s" s="4">
        <v>108</v>
      </c>
      <c r="T336" t="s" s="4">
        <v>87</v>
      </c>
      <c r="U336" t="s" s="4">
        <v>1929</v>
      </c>
      <c r="V336" t="s" s="4">
        <v>2043</v>
      </c>
      <c r="W336" t="s" s="4">
        <v>1929</v>
      </c>
      <c r="X336" t="s" s="4">
        <v>308</v>
      </c>
      <c r="Y336" t="s" s="4">
        <v>87</v>
      </c>
      <c r="Z336" t="s" s="4">
        <v>2043</v>
      </c>
      <c r="AA336" t="s" s="4">
        <v>2043</v>
      </c>
      <c r="AB336" t="s" s="4">
        <v>309</v>
      </c>
      <c r="AC336" t="s" s="4">
        <v>103</v>
      </c>
      <c r="AD336" t="s" s="4">
        <v>310</v>
      </c>
      <c r="AE336" t="s" s="4">
        <v>311</v>
      </c>
      <c r="AF336" t="s" s="4">
        <v>312</v>
      </c>
      <c r="AG336" t="s" s="4">
        <v>313</v>
      </c>
      <c r="AH336" t="s" s="4">
        <v>314</v>
      </c>
    </row>
    <row r="337" ht="45.0" customHeight="true">
      <c r="A337" t="s" s="4">
        <v>2044</v>
      </c>
      <c r="B337" t="s" s="4">
        <v>81</v>
      </c>
      <c r="C337" t="s" s="4">
        <v>82</v>
      </c>
      <c r="D337" t="s" s="4">
        <v>83</v>
      </c>
      <c r="E337" t="s" s="4">
        <v>2045</v>
      </c>
      <c r="F337" t="s" s="4">
        <v>306</v>
      </c>
      <c r="G337" t="s" s="4">
        <v>2045</v>
      </c>
      <c r="H337" t="s" s="4">
        <v>87</v>
      </c>
      <c r="I337" t="s" s="4">
        <v>88</v>
      </c>
      <c r="J337" t="s" s="4">
        <v>103</v>
      </c>
      <c r="K337" t="s" s="4">
        <v>130</v>
      </c>
      <c r="L337" t="s" s="4">
        <v>103</v>
      </c>
      <c r="M337" t="s" s="4">
        <v>87</v>
      </c>
      <c r="N337" t="s" s="4">
        <v>105</v>
      </c>
      <c r="O337" t="s" s="4">
        <v>87</v>
      </c>
      <c r="P337" t="s" s="4">
        <v>87</v>
      </c>
      <c r="Q337" t="s" s="4">
        <v>105</v>
      </c>
      <c r="R337" t="s" s="4">
        <v>2046</v>
      </c>
      <c r="S337" t="s" s="4">
        <v>108</v>
      </c>
      <c r="T337" t="s" s="4">
        <v>87</v>
      </c>
      <c r="U337" t="s" s="4">
        <v>109</v>
      </c>
      <c r="V337" t="s" s="4">
        <v>2046</v>
      </c>
      <c r="W337" t="s" s="4">
        <v>109</v>
      </c>
      <c r="X337" t="s" s="4">
        <v>308</v>
      </c>
      <c r="Y337" t="s" s="4">
        <v>87</v>
      </c>
      <c r="Z337" t="s" s="4">
        <v>2046</v>
      </c>
      <c r="AA337" t="s" s="4">
        <v>2046</v>
      </c>
      <c r="AB337" t="s" s="4">
        <v>309</v>
      </c>
      <c r="AC337" t="s" s="4">
        <v>103</v>
      </c>
      <c r="AD337" t="s" s="4">
        <v>310</v>
      </c>
      <c r="AE337" t="s" s="4">
        <v>311</v>
      </c>
      <c r="AF337" t="s" s="4">
        <v>312</v>
      </c>
      <c r="AG337" t="s" s="4">
        <v>313</v>
      </c>
      <c r="AH337" t="s" s="4">
        <v>314</v>
      </c>
    </row>
    <row r="338" ht="45.0" customHeight="true">
      <c r="A338" t="s" s="4">
        <v>2047</v>
      </c>
      <c r="B338" t="s" s="4">
        <v>81</v>
      </c>
      <c r="C338" t="s" s="4">
        <v>82</v>
      </c>
      <c r="D338" t="s" s="4">
        <v>83</v>
      </c>
      <c r="E338" t="s" s="4">
        <v>2048</v>
      </c>
      <c r="F338" t="s" s="4">
        <v>551</v>
      </c>
      <c r="G338" t="s" s="4">
        <v>2049</v>
      </c>
      <c r="H338" t="s" s="4">
        <v>87</v>
      </c>
      <c r="I338" t="s" s="4">
        <v>349</v>
      </c>
      <c r="J338" t="s" s="4">
        <v>2050</v>
      </c>
      <c r="K338" t="s" s="4">
        <v>2051</v>
      </c>
      <c r="L338" t="s" s="4">
        <v>2050</v>
      </c>
      <c r="M338" t="s" s="4">
        <v>87</v>
      </c>
      <c r="N338" t="s" s="4">
        <v>105</v>
      </c>
      <c r="O338" t="s" s="4">
        <v>87</v>
      </c>
      <c r="P338" t="s" s="4">
        <v>87</v>
      </c>
      <c r="Q338" t="s" s="4">
        <v>2052</v>
      </c>
      <c r="R338" t="s" s="4">
        <v>2053</v>
      </c>
      <c r="S338" t="s" s="4">
        <v>2054</v>
      </c>
      <c r="T338" t="s" s="4">
        <v>87</v>
      </c>
      <c r="U338" t="s" s="4">
        <v>96</v>
      </c>
      <c r="V338" t="s" s="4">
        <v>2053</v>
      </c>
      <c r="W338" t="s" s="4">
        <v>96</v>
      </c>
      <c r="X338" t="s" s="4">
        <v>2055</v>
      </c>
      <c r="Y338" t="s" s="4">
        <v>87</v>
      </c>
      <c r="Z338" t="s" s="4">
        <v>2053</v>
      </c>
      <c r="AA338" t="s" s="4">
        <v>2053</v>
      </c>
      <c r="AB338" t="s" s="4">
        <v>2056</v>
      </c>
      <c r="AC338" t="s" s="4">
        <v>2057</v>
      </c>
      <c r="AD338" t="s" s="4">
        <v>2050</v>
      </c>
      <c r="AE338" t="s" s="4">
        <v>2058</v>
      </c>
      <c r="AF338" t="s" s="4">
        <v>312</v>
      </c>
      <c r="AG338" t="s" s="4">
        <v>313</v>
      </c>
      <c r="AH338" t="s" s="4">
        <v>314</v>
      </c>
    </row>
    <row r="339" ht="45.0" customHeight="true">
      <c r="A339" t="s" s="4">
        <v>2059</v>
      </c>
      <c r="B339" t="s" s="4">
        <v>81</v>
      </c>
      <c r="C339" t="s" s="4">
        <v>82</v>
      </c>
      <c r="D339" t="s" s="4">
        <v>83</v>
      </c>
      <c r="E339" t="s" s="4">
        <v>2060</v>
      </c>
      <c r="F339" t="s" s="4">
        <v>551</v>
      </c>
      <c r="G339" t="s" s="4">
        <v>2061</v>
      </c>
      <c r="H339" t="s" s="4">
        <v>87</v>
      </c>
      <c r="I339" t="s" s="4">
        <v>349</v>
      </c>
      <c r="J339" t="s" s="4">
        <v>2050</v>
      </c>
      <c r="K339" t="s" s="4">
        <v>2062</v>
      </c>
      <c r="L339" t="s" s="4">
        <v>2050</v>
      </c>
      <c r="M339" t="s" s="4">
        <v>87</v>
      </c>
      <c r="N339" t="s" s="4">
        <v>105</v>
      </c>
      <c r="O339" t="s" s="4">
        <v>87</v>
      </c>
      <c r="P339" t="s" s="4">
        <v>87</v>
      </c>
      <c r="Q339" t="s" s="4">
        <v>2052</v>
      </c>
      <c r="R339" t="s" s="4">
        <v>2063</v>
      </c>
      <c r="S339" t="s" s="4">
        <v>144</v>
      </c>
      <c r="T339" t="s" s="4">
        <v>87</v>
      </c>
      <c r="U339" t="s" s="4">
        <v>96</v>
      </c>
      <c r="V339" t="s" s="4">
        <v>2063</v>
      </c>
      <c r="W339" t="s" s="4">
        <v>96</v>
      </c>
      <c r="X339" t="s" s="4">
        <v>2055</v>
      </c>
      <c r="Y339" t="s" s="4">
        <v>87</v>
      </c>
      <c r="Z339" t="s" s="4">
        <v>2063</v>
      </c>
      <c r="AA339" t="s" s="4">
        <v>2063</v>
      </c>
      <c r="AB339" t="s" s="4">
        <v>2056</v>
      </c>
      <c r="AC339" t="s" s="4">
        <v>2057</v>
      </c>
      <c r="AD339" t="s" s="4">
        <v>2050</v>
      </c>
      <c r="AE339" t="s" s="4">
        <v>2058</v>
      </c>
      <c r="AF339" t="s" s="4">
        <v>312</v>
      </c>
      <c r="AG339" t="s" s="4">
        <v>313</v>
      </c>
      <c r="AH339" t="s" s="4">
        <v>314</v>
      </c>
    </row>
    <row r="340" ht="45.0" customHeight="true">
      <c r="A340" t="s" s="4">
        <v>2064</v>
      </c>
      <c r="B340" t="s" s="4">
        <v>81</v>
      </c>
      <c r="C340" t="s" s="4">
        <v>82</v>
      </c>
      <c r="D340" t="s" s="4">
        <v>83</v>
      </c>
      <c r="E340" t="s" s="4">
        <v>2065</v>
      </c>
      <c r="F340" t="s" s="4">
        <v>551</v>
      </c>
      <c r="G340" t="s" s="4">
        <v>2066</v>
      </c>
      <c r="H340" t="s" s="4">
        <v>87</v>
      </c>
      <c r="I340" t="s" s="4">
        <v>349</v>
      </c>
      <c r="J340" t="s" s="4">
        <v>2050</v>
      </c>
      <c r="K340" t="s" s="4">
        <v>2062</v>
      </c>
      <c r="L340" t="s" s="4">
        <v>2050</v>
      </c>
      <c r="M340" t="s" s="4">
        <v>87</v>
      </c>
      <c r="N340" t="s" s="4">
        <v>105</v>
      </c>
      <c r="O340" t="s" s="4">
        <v>87</v>
      </c>
      <c r="P340" t="s" s="4">
        <v>87</v>
      </c>
      <c r="Q340" t="s" s="4">
        <v>2052</v>
      </c>
      <c r="R340" t="s" s="4">
        <v>2067</v>
      </c>
      <c r="S340" t="s" s="4">
        <v>144</v>
      </c>
      <c r="T340" t="s" s="4">
        <v>87</v>
      </c>
      <c r="U340" t="s" s="4">
        <v>96</v>
      </c>
      <c r="V340" t="s" s="4">
        <v>2067</v>
      </c>
      <c r="W340" t="s" s="4">
        <v>96</v>
      </c>
      <c r="X340" t="s" s="4">
        <v>2055</v>
      </c>
      <c r="Y340" t="s" s="4">
        <v>87</v>
      </c>
      <c r="Z340" t="s" s="4">
        <v>2067</v>
      </c>
      <c r="AA340" t="s" s="4">
        <v>2067</v>
      </c>
      <c r="AB340" t="s" s="4">
        <v>2056</v>
      </c>
      <c r="AC340" t="s" s="4">
        <v>2057</v>
      </c>
      <c r="AD340" t="s" s="4">
        <v>2050</v>
      </c>
      <c r="AE340" t="s" s="4">
        <v>2058</v>
      </c>
      <c r="AF340" t="s" s="4">
        <v>312</v>
      </c>
      <c r="AG340" t="s" s="4">
        <v>313</v>
      </c>
      <c r="AH340" t="s" s="4">
        <v>314</v>
      </c>
    </row>
    <row r="341" ht="45.0" customHeight="true">
      <c r="A341" t="s" s="4">
        <v>2068</v>
      </c>
      <c r="B341" t="s" s="4">
        <v>81</v>
      </c>
      <c r="C341" t="s" s="4">
        <v>82</v>
      </c>
      <c r="D341" t="s" s="4">
        <v>83</v>
      </c>
      <c r="E341" t="s" s="4">
        <v>2069</v>
      </c>
      <c r="F341" t="s" s="4">
        <v>1840</v>
      </c>
      <c r="G341" t="s" s="4">
        <v>1968</v>
      </c>
      <c r="H341" t="s" s="4">
        <v>87</v>
      </c>
      <c r="I341" t="s" s="4">
        <v>88</v>
      </c>
      <c r="J341" t="s" s="4">
        <v>1842</v>
      </c>
      <c r="K341" t="s" s="4">
        <v>1969</v>
      </c>
      <c r="L341" t="s" s="4">
        <v>1842</v>
      </c>
      <c r="M341" t="s" s="4">
        <v>87</v>
      </c>
      <c r="N341" t="s" s="4">
        <v>1844</v>
      </c>
      <c r="O341" t="s" s="4">
        <v>87</v>
      </c>
      <c r="P341" t="s" s="4">
        <v>87</v>
      </c>
      <c r="Q341" t="s" s="4">
        <v>106</v>
      </c>
      <c r="R341" t="s" s="4">
        <v>2070</v>
      </c>
      <c r="S341" t="s" s="4">
        <v>1285</v>
      </c>
      <c r="T341" t="s" s="4">
        <v>87</v>
      </c>
      <c r="U341" t="s" s="4">
        <v>1847</v>
      </c>
      <c r="V341" t="s" s="4">
        <v>2070</v>
      </c>
      <c r="W341" t="s" s="4">
        <v>1848</v>
      </c>
      <c r="X341" t="s" s="4">
        <v>2071</v>
      </c>
      <c r="Y341" t="s" s="4">
        <v>87</v>
      </c>
      <c r="Z341" t="s" s="4">
        <v>2070</v>
      </c>
      <c r="AA341" t="s" s="4">
        <v>2070</v>
      </c>
      <c r="AB341" t="s" s="4">
        <v>1850</v>
      </c>
      <c r="AC341" t="s" s="4">
        <v>1851</v>
      </c>
      <c r="AD341" t="s" s="4">
        <v>1842</v>
      </c>
      <c r="AE341" t="s" s="4">
        <v>1852</v>
      </c>
      <c r="AF341" t="s" s="4">
        <v>312</v>
      </c>
      <c r="AG341" t="s" s="4">
        <v>313</v>
      </c>
      <c r="AH341" t="s" s="4">
        <v>314</v>
      </c>
    </row>
    <row r="342" ht="45.0" customHeight="true">
      <c r="A342" t="s" s="4">
        <v>2072</v>
      </c>
      <c r="B342" t="s" s="4">
        <v>81</v>
      </c>
      <c r="C342" t="s" s="4">
        <v>82</v>
      </c>
      <c r="D342" t="s" s="4">
        <v>83</v>
      </c>
      <c r="E342" t="s" s="4">
        <v>2073</v>
      </c>
      <c r="F342" t="s" s="4">
        <v>2074</v>
      </c>
      <c r="G342" t="s" s="4">
        <v>2075</v>
      </c>
      <c r="H342" t="s" s="4">
        <v>87</v>
      </c>
      <c r="I342" t="s" s="4">
        <v>88</v>
      </c>
      <c r="J342" t="s" s="4">
        <v>1842</v>
      </c>
      <c r="K342" t="s" s="4">
        <v>2076</v>
      </c>
      <c r="L342" t="s" s="4">
        <v>1842</v>
      </c>
      <c r="M342" t="s" s="4">
        <v>87</v>
      </c>
      <c r="N342" t="s" s="4">
        <v>1844</v>
      </c>
      <c r="O342" t="s" s="4">
        <v>87</v>
      </c>
      <c r="P342" t="s" s="4">
        <v>87</v>
      </c>
      <c r="Q342" t="s" s="4">
        <v>106</v>
      </c>
      <c r="R342" t="s" s="4">
        <v>2077</v>
      </c>
      <c r="S342" t="s" s="4">
        <v>2025</v>
      </c>
      <c r="T342" t="s" s="4">
        <v>87</v>
      </c>
      <c r="U342" t="s" s="4">
        <v>1847</v>
      </c>
      <c r="V342" t="s" s="4">
        <v>2077</v>
      </c>
      <c r="W342" t="s" s="4">
        <v>1848</v>
      </c>
      <c r="X342" t="s" s="4">
        <v>2078</v>
      </c>
      <c r="Y342" t="s" s="4">
        <v>87</v>
      </c>
      <c r="Z342" t="s" s="4">
        <v>2077</v>
      </c>
      <c r="AA342" t="s" s="4">
        <v>2077</v>
      </c>
      <c r="AB342" t="s" s="4">
        <v>1850</v>
      </c>
      <c r="AC342" t="s" s="4">
        <v>1851</v>
      </c>
      <c r="AD342" t="s" s="4">
        <v>1842</v>
      </c>
      <c r="AE342" t="s" s="4">
        <v>1852</v>
      </c>
      <c r="AF342" t="s" s="4">
        <v>312</v>
      </c>
      <c r="AG342" t="s" s="4">
        <v>313</v>
      </c>
      <c r="AH342" t="s" s="4">
        <v>314</v>
      </c>
    </row>
    <row r="343" ht="45.0" customHeight="true">
      <c r="A343" t="s" s="4">
        <v>2079</v>
      </c>
      <c r="B343" t="s" s="4">
        <v>81</v>
      </c>
      <c r="C343" t="s" s="4">
        <v>82</v>
      </c>
      <c r="D343" t="s" s="4">
        <v>83</v>
      </c>
      <c r="E343" t="s" s="4">
        <v>2080</v>
      </c>
      <c r="F343" t="s" s="4">
        <v>1840</v>
      </c>
      <c r="G343" t="s" s="4">
        <v>2081</v>
      </c>
      <c r="H343" t="s" s="4">
        <v>87</v>
      </c>
      <c r="I343" t="s" s="4">
        <v>88</v>
      </c>
      <c r="J343" t="s" s="4">
        <v>1842</v>
      </c>
      <c r="K343" t="s" s="4">
        <v>2082</v>
      </c>
      <c r="L343" t="s" s="4">
        <v>1842</v>
      </c>
      <c r="M343" t="s" s="4">
        <v>87</v>
      </c>
      <c r="N343" t="s" s="4">
        <v>1844</v>
      </c>
      <c r="O343" t="s" s="4">
        <v>87</v>
      </c>
      <c r="P343" t="s" s="4">
        <v>87</v>
      </c>
      <c r="Q343" t="s" s="4">
        <v>106</v>
      </c>
      <c r="R343" t="s" s="4">
        <v>2083</v>
      </c>
      <c r="S343" t="s" s="4">
        <v>2084</v>
      </c>
      <c r="T343" t="s" s="4">
        <v>87</v>
      </c>
      <c r="U343" t="s" s="4">
        <v>106</v>
      </c>
      <c r="V343" t="s" s="4">
        <v>2083</v>
      </c>
      <c r="W343" t="s" s="4">
        <v>1848</v>
      </c>
      <c r="X343" t="s" s="4">
        <v>2085</v>
      </c>
      <c r="Y343" t="s" s="4">
        <v>87</v>
      </c>
      <c r="Z343" t="s" s="4">
        <v>2083</v>
      </c>
      <c r="AA343" t="s" s="4">
        <v>2083</v>
      </c>
      <c r="AB343" t="s" s="4">
        <v>1850</v>
      </c>
      <c r="AC343" t="s" s="4">
        <v>1851</v>
      </c>
      <c r="AD343" t="s" s="4">
        <v>1842</v>
      </c>
      <c r="AE343" t="s" s="4">
        <v>2086</v>
      </c>
      <c r="AF343" t="s" s="4">
        <v>312</v>
      </c>
      <c r="AG343" t="s" s="4">
        <v>313</v>
      </c>
      <c r="AH343" t="s" s="4">
        <v>314</v>
      </c>
    </row>
    <row r="344" ht="45.0" customHeight="true">
      <c r="A344" t="s" s="4">
        <v>2087</v>
      </c>
      <c r="B344" t="s" s="4">
        <v>81</v>
      </c>
      <c r="C344" t="s" s="4">
        <v>82</v>
      </c>
      <c r="D344" t="s" s="4">
        <v>83</v>
      </c>
      <c r="E344" t="s" s="4">
        <v>1291</v>
      </c>
      <c r="F344" t="s" s="4">
        <v>1148</v>
      </c>
      <c r="G344" t="s" s="4">
        <v>2088</v>
      </c>
      <c r="H344" t="s" s="4">
        <v>87</v>
      </c>
      <c r="I344" t="s" s="4">
        <v>349</v>
      </c>
      <c r="J344" t="s" s="4">
        <v>1150</v>
      </c>
      <c r="K344" t="s" s="4">
        <v>2089</v>
      </c>
      <c r="L344" t="s" s="4">
        <v>1150</v>
      </c>
      <c r="M344" t="s" s="4">
        <v>87</v>
      </c>
      <c r="N344" t="s" s="4">
        <v>1152</v>
      </c>
      <c r="O344" t="s" s="4">
        <v>87</v>
      </c>
      <c r="P344" t="s" s="4">
        <v>87</v>
      </c>
      <c r="Q344" t="s" s="4">
        <v>1153</v>
      </c>
      <c r="R344" t="s" s="4">
        <v>2090</v>
      </c>
      <c r="S344" t="s" s="4">
        <v>2091</v>
      </c>
      <c r="T344" t="s" s="4">
        <v>87</v>
      </c>
      <c r="U344" t="s" s="4">
        <v>1156</v>
      </c>
      <c r="V344" t="s" s="4">
        <v>2090</v>
      </c>
      <c r="W344" t="s" s="4">
        <v>1157</v>
      </c>
      <c r="X344" t="s" s="4">
        <v>1158</v>
      </c>
      <c r="Y344" t="s" s="4">
        <v>87</v>
      </c>
      <c r="Z344" t="s" s="4">
        <v>2090</v>
      </c>
      <c r="AA344" t="s" s="4">
        <v>2090</v>
      </c>
      <c r="AB344" t="s" s="4">
        <v>1159</v>
      </c>
      <c r="AC344" t="s" s="4">
        <v>1150</v>
      </c>
      <c r="AD344" t="s" s="4">
        <v>1150</v>
      </c>
      <c r="AE344" t="s" s="4">
        <v>1160</v>
      </c>
      <c r="AF344" t="s" s="4">
        <v>312</v>
      </c>
      <c r="AG344" t="s" s="4">
        <v>1161</v>
      </c>
      <c r="AH344" t="s" s="4">
        <v>314</v>
      </c>
    </row>
    <row r="345" ht="45.0" customHeight="true">
      <c r="A345" t="s" s="4">
        <v>2092</v>
      </c>
      <c r="B345" t="s" s="4">
        <v>81</v>
      </c>
      <c r="C345" t="s" s="4">
        <v>82</v>
      </c>
      <c r="D345" t="s" s="4">
        <v>83</v>
      </c>
      <c r="E345" t="s" s="4">
        <v>1291</v>
      </c>
      <c r="F345" t="s" s="4">
        <v>1148</v>
      </c>
      <c r="G345" t="s" s="4">
        <v>2093</v>
      </c>
      <c r="H345" t="s" s="4">
        <v>87</v>
      </c>
      <c r="I345" t="s" s="4">
        <v>349</v>
      </c>
      <c r="J345" t="s" s="4">
        <v>1150</v>
      </c>
      <c r="K345" t="s" s="4">
        <v>2094</v>
      </c>
      <c r="L345" t="s" s="4">
        <v>1150</v>
      </c>
      <c r="M345" t="s" s="4">
        <v>87</v>
      </c>
      <c r="N345" t="s" s="4">
        <v>1152</v>
      </c>
      <c r="O345" t="s" s="4">
        <v>87</v>
      </c>
      <c r="P345" t="s" s="4">
        <v>87</v>
      </c>
      <c r="Q345" t="s" s="4">
        <v>1153</v>
      </c>
      <c r="R345" t="s" s="4">
        <v>2095</v>
      </c>
      <c r="S345" t="s" s="4">
        <v>1747</v>
      </c>
      <c r="T345" t="s" s="4">
        <v>87</v>
      </c>
      <c r="U345" t="s" s="4">
        <v>1156</v>
      </c>
      <c r="V345" t="s" s="4">
        <v>2095</v>
      </c>
      <c r="W345" t="s" s="4">
        <v>1157</v>
      </c>
      <c r="X345" t="s" s="4">
        <v>1158</v>
      </c>
      <c r="Y345" t="s" s="4">
        <v>87</v>
      </c>
      <c r="Z345" t="s" s="4">
        <v>2095</v>
      </c>
      <c r="AA345" t="s" s="4">
        <v>2095</v>
      </c>
      <c r="AB345" t="s" s="4">
        <v>1159</v>
      </c>
      <c r="AC345" t="s" s="4">
        <v>1150</v>
      </c>
      <c r="AD345" t="s" s="4">
        <v>1150</v>
      </c>
      <c r="AE345" t="s" s="4">
        <v>1160</v>
      </c>
      <c r="AF345" t="s" s="4">
        <v>312</v>
      </c>
      <c r="AG345" t="s" s="4">
        <v>1161</v>
      </c>
      <c r="AH345" t="s" s="4">
        <v>314</v>
      </c>
    </row>
    <row r="346" ht="45.0" customHeight="true">
      <c r="A346" t="s" s="4">
        <v>2096</v>
      </c>
      <c r="B346" t="s" s="4">
        <v>81</v>
      </c>
      <c r="C346" t="s" s="4">
        <v>82</v>
      </c>
      <c r="D346" t="s" s="4">
        <v>83</v>
      </c>
      <c r="E346" t="s" s="4">
        <v>1291</v>
      </c>
      <c r="F346" t="s" s="4">
        <v>1148</v>
      </c>
      <c r="G346" t="s" s="4">
        <v>2097</v>
      </c>
      <c r="H346" t="s" s="4">
        <v>87</v>
      </c>
      <c r="I346" t="s" s="4">
        <v>349</v>
      </c>
      <c r="J346" t="s" s="4">
        <v>1150</v>
      </c>
      <c r="K346" t="s" s="4">
        <v>2098</v>
      </c>
      <c r="L346" t="s" s="4">
        <v>1150</v>
      </c>
      <c r="M346" t="s" s="4">
        <v>87</v>
      </c>
      <c r="N346" t="s" s="4">
        <v>1152</v>
      </c>
      <c r="O346" t="s" s="4">
        <v>87</v>
      </c>
      <c r="P346" t="s" s="4">
        <v>87</v>
      </c>
      <c r="Q346" t="s" s="4">
        <v>1153</v>
      </c>
      <c r="R346" t="s" s="4">
        <v>2099</v>
      </c>
      <c r="S346" t="s" s="4">
        <v>2100</v>
      </c>
      <c r="T346" t="s" s="4">
        <v>87</v>
      </c>
      <c r="U346" t="s" s="4">
        <v>1156</v>
      </c>
      <c r="V346" t="s" s="4">
        <v>2099</v>
      </c>
      <c r="W346" t="s" s="4">
        <v>1157</v>
      </c>
      <c r="X346" t="s" s="4">
        <v>1158</v>
      </c>
      <c r="Y346" t="s" s="4">
        <v>87</v>
      </c>
      <c r="Z346" t="s" s="4">
        <v>2099</v>
      </c>
      <c r="AA346" t="s" s="4">
        <v>2099</v>
      </c>
      <c r="AB346" t="s" s="4">
        <v>1159</v>
      </c>
      <c r="AC346" t="s" s="4">
        <v>1150</v>
      </c>
      <c r="AD346" t="s" s="4">
        <v>1150</v>
      </c>
      <c r="AE346" t="s" s="4">
        <v>1160</v>
      </c>
      <c r="AF346" t="s" s="4">
        <v>312</v>
      </c>
      <c r="AG346" t="s" s="4">
        <v>1161</v>
      </c>
      <c r="AH346" t="s" s="4">
        <v>314</v>
      </c>
    </row>
    <row r="347" ht="45.0" customHeight="true">
      <c r="A347" t="s" s="4">
        <v>2101</v>
      </c>
      <c r="B347" t="s" s="4">
        <v>81</v>
      </c>
      <c r="C347" t="s" s="4">
        <v>82</v>
      </c>
      <c r="D347" t="s" s="4">
        <v>83</v>
      </c>
      <c r="E347" t="s" s="4">
        <v>1995</v>
      </c>
      <c r="F347" t="s" s="4">
        <v>1996</v>
      </c>
      <c r="G347" t="s" s="4">
        <v>2102</v>
      </c>
      <c r="H347" t="s" s="4">
        <v>87</v>
      </c>
      <c r="I347" t="s" s="4">
        <v>349</v>
      </c>
      <c r="J347" t="s" s="4">
        <v>1998</v>
      </c>
      <c r="K347" t="s" s="4">
        <v>1999</v>
      </c>
      <c r="L347" t="s" s="4">
        <v>1998</v>
      </c>
      <c r="M347" t="s" s="4">
        <v>87</v>
      </c>
      <c r="N347" t="s" s="4">
        <v>105</v>
      </c>
      <c r="O347" t="s" s="4">
        <v>87</v>
      </c>
      <c r="P347" t="s" s="4">
        <v>87</v>
      </c>
      <c r="Q347" t="s" s="4">
        <v>2000</v>
      </c>
      <c r="R347" t="s" s="4">
        <v>2103</v>
      </c>
      <c r="S347" t="s" s="4">
        <v>530</v>
      </c>
      <c r="T347" t="s" s="4">
        <v>87</v>
      </c>
      <c r="U347" t="s" s="4">
        <v>2002</v>
      </c>
      <c r="V347" t="s" s="4">
        <v>2103</v>
      </c>
      <c r="W347" t="s" s="4">
        <v>2003</v>
      </c>
      <c r="X347" t="s" s="4">
        <v>2004</v>
      </c>
      <c r="Y347" t="s" s="4">
        <v>87</v>
      </c>
      <c r="Z347" t="s" s="4">
        <v>2103</v>
      </c>
      <c r="AA347" t="s" s="4">
        <v>2103</v>
      </c>
      <c r="AB347" t="s" s="4">
        <v>1998</v>
      </c>
      <c r="AC347" t="s" s="4">
        <v>2005</v>
      </c>
      <c r="AD347" t="s" s="4">
        <v>1998</v>
      </c>
      <c r="AE347" t="s" s="4">
        <v>2006</v>
      </c>
      <c r="AF347" t="s" s="4">
        <v>312</v>
      </c>
      <c r="AG347" t="s" s="4">
        <v>313</v>
      </c>
      <c r="AH347" t="s" s="4">
        <v>314</v>
      </c>
    </row>
    <row r="348" ht="45.0" customHeight="true">
      <c r="A348" t="s" s="4">
        <v>2104</v>
      </c>
      <c r="B348" t="s" s="4">
        <v>81</v>
      </c>
      <c r="C348" t="s" s="4">
        <v>82</v>
      </c>
      <c r="D348" t="s" s="4">
        <v>83</v>
      </c>
      <c r="E348" t="s" s="4">
        <v>2105</v>
      </c>
      <c r="F348" t="s" s="4">
        <v>85</v>
      </c>
      <c r="G348" t="s" s="4">
        <v>2106</v>
      </c>
      <c r="H348" t="s" s="4">
        <v>87</v>
      </c>
      <c r="I348" t="s" s="4">
        <v>349</v>
      </c>
      <c r="J348" t="s" s="4">
        <v>2107</v>
      </c>
      <c r="K348" t="s" s="4">
        <v>2108</v>
      </c>
      <c r="L348" t="s" s="4">
        <v>2107</v>
      </c>
      <c r="M348" t="s" s="4">
        <v>87</v>
      </c>
      <c r="N348" t="s" s="4">
        <v>2109</v>
      </c>
      <c r="O348" t="s" s="4">
        <v>87</v>
      </c>
      <c r="P348" t="s" s="4">
        <v>87</v>
      </c>
      <c r="Q348" t="s" s="4">
        <v>364</v>
      </c>
      <c r="R348" t="s" s="4">
        <v>2110</v>
      </c>
      <c r="S348" t="s" s="4">
        <v>144</v>
      </c>
      <c r="T348" t="s" s="4">
        <v>87</v>
      </c>
      <c r="U348" t="s" s="4">
        <v>2111</v>
      </c>
      <c r="V348" t="s" s="4">
        <v>2110</v>
      </c>
      <c r="W348" t="s" s="4">
        <v>2111</v>
      </c>
      <c r="X348" t="s" s="4">
        <v>2112</v>
      </c>
      <c r="Y348" t="s" s="4">
        <v>87</v>
      </c>
      <c r="Z348" t="s" s="4">
        <v>2110</v>
      </c>
      <c r="AA348" t="s" s="4">
        <v>2110</v>
      </c>
      <c r="AB348" t="s" s="4">
        <v>2113</v>
      </c>
      <c r="AC348" t="s" s="4">
        <v>2107</v>
      </c>
      <c r="AD348" t="s" s="4">
        <v>2107</v>
      </c>
      <c r="AE348" t="s" s="4">
        <v>2114</v>
      </c>
      <c r="AF348" t="s" s="4">
        <v>312</v>
      </c>
      <c r="AG348" t="s" s="4">
        <v>313</v>
      </c>
      <c r="AH348" t="s" s="4">
        <v>314</v>
      </c>
    </row>
    <row r="349" ht="45.0" customHeight="true">
      <c r="A349" t="s" s="4">
        <v>2115</v>
      </c>
      <c r="B349" t="s" s="4">
        <v>81</v>
      </c>
      <c r="C349" t="s" s="4">
        <v>82</v>
      </c>
      <c r="D349" t="s" s="4">
        <v>83</v>
      </c>
      <c r="E349" t="s" s="4">
        <v>2116</v>
      </c>
      <c r="F349" t="s" s="4">
        <v>85</v>
      </c>
      <c r="G349" t="s" s="4">
        <v>2117</v>
      </c>
      <c r="H349" t="s" s="4">
        <v>87</v>
      </c>
      <c r="I349" t="s" s="4">
        <v>349</v>
      </c>
      <c r="J349" t="s" s="4">
        <v>2107</v>
      </c>
      <c r="K349" t="s" s="4">
        <v>2118</v>
      </c>
      <c r="L349" t="s" s="4">
        <v>2107</v>
      </c>
      <c r="M349" t="s" s="4">
        <v>87</v>
      </c>
      <c r="N349" t="s" s="4">
        <v>2109</v>
      </c>
      <c r="O349" t="s" s="4">
        <v>87</v>
      </c>
      <c r="P349" t="s" s="4">
        <v>87</v>
      </c>
      <c r="Q349" t="s" s="4">
        <v>364</v>
      </c>
      <c r="R349" t="s" s="4">
        <v>2119</v>
      </c>
      <c r="S349" t="s" s="4">
        <v>144</v>
      </c>
      <c r="T349" t="s" s="4">
        <v>87</v>
      </c>
      <c r="U349" t="s" s="4">
        <v>2111</v>
      </c>
      <c r="V349" t="s" s="4">
        <v>2119</v>
      </c>
      <c r="W349" t="s" s="4">
        <v>2111</v>
      </c>
      <c r="X349" t="s" s="4">
        <v>2112</v>
      </c>
      <c r="Y349" t="s" s="4">
        <v>87</v>
      </c>
      <c r="Z349" t="s" s="4">
        <v>2119</v>
      </c>
      <c r="AA349" t="s" s="4">
        <v>2119</v>
      </c>
      <c r="AB349" t="s" s="4">
        <v>2113</v>
      </c>
      <c r="AC349" t="s" s="4">
        <v>2107</v>
      </c>
      <c r="AD349" t="s" s="4">
        <v>2107</v>
      </c>
      <c r="AE349" t="s" s="4">
        <v>2114</v>
      </c>
      <c r="AF349" t="s" s="4">
        <v>312</v>
      </c>
      <c r="AG349" t="s" s="4">
        <v>313</v>
      </c>
      <c r="AH349" t="s" s="4">
        <v>314</v>
      </c>
    </row>
    <row r="350" ht="45.0" customHeight="true">
      <c r="A350" t="s" s="4">
        <v>2120</v>
      </c>
      <c r="B350" t="s" s="4">
        <v>81</v>
      </c>
      <c r="C350" t="s" s="4">
        <v>82</v>
      </c>
      <c r="D350" t="s" s="4">
        <v>83</v>
      </c>
      <c r="E350" t="s" s="4">
        <v>2121</v>
      </c>
      <c r="F350" t="s" s="4">
        <v>2122</v>
      </c>
      <c r="G350" t="s" s="4">
        <v>2123</v>
      </c>
      <c r="H350" t="s" s="4">
        <v>87</v>
      </c>
      <c r="I350" t="s" s="4">
        <v>88</v>
      </c>
      <c r="J350" t="s" s="4">
        <v>1888</v>
      </c>
      <c r="K350" t="s" s="4">
        <v>2124</v>
      </c>
      <c r="L350" t="s" s="4">
        <v>1888</v>
      </c>
      <c r="M350" t="s" s="4">
        <v>87</v>
      </c>
      <c r="N350" t="s" s="4">
        <v>1890</v>
      </c>
      <c r="O350" t="s" s="4">
        <v>87</v>
      </c>
      <c r="P350" t="s" s="4">
        <v>87</v>
      </c>
      <c r="Q350" t="s" s="4">
        <v>399</v>
      </c>
      <c r="R350" t="s" s="4">
        <v>2125</v>
      </c>
      <c r="S350" t="s" s="4">
        <v>2084</v>
      </c>
      <c r="T350" t="s" s="4">
        <v>87</v>
      </c>
      <c r="U350" t="s" s="4">
        <v>1892</v>
      </c>
      <c r="V350" t="s" s="4">
        <v>2125</v>
      </c>
      <c r="W350" t="s" s="4">
        <v>1848</v>
      </c>
      <c r="X350" t="s" s="4">
        <v>1893</v>
      </c>
      <c r="Y350" t="s" s="4">
        <v>87</v>
      </c>
      <c r="Z350" t="s" s="4">
        <v>2125</v>
      </c>
      <c r="AA350" t="s" s="4">
        <v>2125</v>
      </c>
      <c r="AB350" t="s" s="4">
        <v>1850</v>
      </c>
      <c r="AC350" t="s" s="4">
        <v>1888</v>
      </c>
      <c r="AD350" t="s" s="4">
        <v>1888</v>
      </c>
      <c r="AE350" t="s" s="4">
        <v>1894</v>
      </c>
      <c r="AF350" t="s" s="4">
        <v>312</v>
      </c>
      <c r="AG350" t="s" s="4">
        <v>313</v>
      </c>
      <c r="AH350" t="s" s="4">
        <v>314</v>
      </c>
    </row>
    <row r="351" ht="45.0" customHeight="true">
      <c r="A351" t="s" s="4">
        <v>2126</v>
      </c>
      <c r="B351" t="s" s="4">
        <v>81</v>
      </c>
      <c r="C351" t="s" s="4">
        <v>82</v>
      </c>
      <c r="D351" t="s" s="4">
        <v>83</v>
      </c>
      <c r="E351" t="s" s="4">
        <v>2127</v>
      </c>
      <c r="F351" t="s" s="4">
        <v>2122</v>
      </c>
      <c r="G351" t="s" s="4">
        <v>2128</v>
      </c>
      <c r="H351" t="s" s="4">
        <v>87</v>
      </c>
      <c r="I351" t="s" s="4">
        <v>88</v>
      </c>
      <c r="J351" t="s" s="4">
        <v>1888</v>
      </c>
      <c r="K351" t="s" s="4">
        <v>2129</v>
      </c>
      <c r="L351" t="s" s="4">
        <v>1888</v>
      </c>
      <c r="M351" t="s" s="4">
        <v>87</v>
      </c>
      <c r="N351" t="s" s="4">
        <v>1890</v>
      </c>
      <c r="O351" t="s" s="4">
        <v>87</v>
      </c>
      <c r="P351" t="s" s="4">
        <v>87</v>
      </c>
      <c r="Q351" t="s" s="4">
        <v>399</v>
      </c>
      <c r="R351" t="s" s="4">
        <v>2130</v>
      </c>
      <c r="S351" t="s" s="4">
        <v>2131</v>
      </c>
      <c r="T351" t="s" s="4">
        <v>87</v>
      </c>
      <c r="U351" t="s" s="4">
        <v>1892</v>
      </c>
      <c r="V351" t="s" s="4">
        <v>2130</v>
      </c>
      <c r="W351" t="s" s="4">
        <v>1848</v>
      </c>
      <c r="X351" t="s" s="4">
        <v>1893</v>
      </c>
      <c r="Y351" t="s" s="4">
        <v>87</v>
      </c>
      <c r="Z351" t="s" s="4">
        <v>2130</v>
      </c>
      <c r="AA351" t="s" s="4">
        <v>2130</v>
      </c>
      <c r="AB351" t="s" s="4">
        <v>1850</v>
      </c>
      <c r="AC351" t="s" s="4">
        <v>1888</v>
      </c>
      <c r="AD351" t="s" s="4">
        <v>1888</v>
      </c>
      <c r="AE351" t="s" s="4">
        <v>1894</v>
      </c>
      <c r="AF351" t="s" s="4">
        <v>312</v>
      </c>
      <c r="AG351" t="s" s="4">
        <v>313</v>
      </c>
      <c r="AH351" t="s" s="4">
        <v>314</v>
      </c>
    </row>
    <row r="352" ht="45.0" customHeight="true">
      <c r="A352" t="s" s="4">
        <v>2132</v>
      </c>
      <c r="B352" t="s" s="4">
        <v>81</v>
      </c>
      <c r="C352" t="s" s="4">
        <v>82</v>
      </c>
      <c r="D352" t="s" s="4">
        <v>83</v>
      </c>
      <c r="E352" t="s" s="4">
        <v>2133</v>
      </c>
      <c r="F352" t="s" s="4">
        <v>2134</v>
      </c>
      <c r="G352" t="s" s="4">
        <v>2135</v>
      </c>
      <c r="H352" t="s" s="4">
        <v>87</v>
      </c>
      <c r="I352" t="s" s="4">
        <v>88</v>
      </c>
      <c r="J352" t="s" s="4">
        <v>1888</v>
      </c>
      <c r="K352" t="s" s="4">
        <v>2136</v>
      </c>
      <c r="L352" t="s" s="4">
        <v>1888</v>
      </c>
      <c r="M352" t="s" s="4">
        <v>87</v>
      </c>
      <c r="N352" t="s" s="4">
        <v>1890</v>
      </c>
      <c r="O352" t="s" s="4">
        <v>87</v>
      </c>
      <c r="P352" t="s" s="4">
        <v>87</v>
      </c>
      <c r="Q352" t="s" s="4">
        <v>399</v>
      </c>
      <c r="R352" t="s" s="4">
        <v>2137</v>
      </c>
      <c r="S352" t="s" s="4">
        <v>2138</v>
      </c>
      <c r="T352" t="s" s="4">
        <v>87</v>
      </c>
      <c r="U352" t="s" s="4">
        <v>1892</v>
      </c>
      <c r="V352" t="s" s="4">
        <v>2137</v>
      </c>
      <c r="W352" t="s" s="4">
        <v>1848</v>
      </c>
      <c r="X352" t="s" s="4">
        <v>1893</v>
      </c>
      <c r="Y352" t="s" s="4">
        <v>87</v>
      </c>
      <c r="Z352" t="s" s="4">
        <v>2137</v>
      </c>
      <c r="AA352" t="s" s="4">
        <v>2137</v>
      </c>
      <c r="AB352" t="s" s="4">
        <v>1850</v>
      </c>
      <c r="AC352" t="s" s="4">
        <v>1888</v>
      </c>
      <c r="AD352" t="s" s="4">
        <v>1888</v>
      </c>
      <c r="AE352" t="s" s="4">
        <v>1894</v>
      </c>
      <c r="AF352" t="s" s="4">
        <v>312</v>
      </c>
      <c r="AG352" t="s" s="4">
        <v>313</v>
      </c>
      <c r="AH352" t="s" s="4">
        <v>314</v>
      </c>
    </row>
    <row r="353" ht="45.0" customHeight="true">
      <c r="A353" t="s" s="4">
        <v>2139</v>
      </c>
      <c r="B353" t="s" s="4">
        <v>81</v>
      </c>
      <c r="C353" t="s" s="4">
        <v>82</v>
      </c>
      <c r="D353" t="s" s="4">
        <v>83</v>
      </c>
      <c r="E353" t="s" s="4">
        <v>2140</v>
      </c>
      <c r="F353" t="s" s="4">
        <v>1910</v>
      </c>
      <c r="G353" t="s" s="4">
        <v>2141</v>
      </c>
      <c r="H353" t="s" s="4">
        <v>87</v>
      </c>
      <c r="I353" t="s" s="4">
        <v>1912</v>
      </c>
      <c r="J353" t="s" s="4">
        <v>1913</v>
      </c>
      <c r="K353" t="s" s="4">
        <v>1914</v>
      </c>
      <c r="L353" t="s" s="4">
        <v>1913</v>
      </c>
      <c r="M353" t="s" s="4">
        <v>87</v>
      </c>
      <c r="N353" t="s" s="4">
        <v>480</v>
      </c>
      <c r="O353" t="s" s="4">
        <v>87</v>
      </c>
      <c r="P353" t="s" s="4">
        <v>87</v>
      </c>
      <c r="Q353" t="s" s="4">
        <v>385</v>
      </c>
      <c r="R353" t="s" s="4">
        <v>2142</v>
      </c>
      <c r="S353" t="s" s="4">
        <v>144</v>
      </c>
      <c r="T353" t="s" s="4">
        <v>87</v>
      </c>
      <c r="U353" t="s" s="4">
        <v>354</v>
      </c>
      <c r="V353" t="s" s="4">
        <v>2142</v>
      </c>
      <c r="W353" t="s" s="4">
        <v>1916</v>
      </c>
      <c r="X353" t="s" s="4">
        <v>1917</v>
      </c>
      <c r="Y353" t="s" s="4">
        <v>87</v>
      </c>
      <c r="Z353" t="s" s="4">
        <v>2142</v>
      </c>
      <c r="AA353" t="s" s="4">
        <v>2142</v>
      </c>
      <c r="AB353" t="s" s="4">
        <v>1918</v>
      </c>
      <c r="AC353" t="s" s="4">
        <v>1918</v>
      </c>
      <c r="AD353" t="s" s="4">
        <v>1919</v>
      </c>
      <c r="AE353" t="s" s="4">
        <v>1920</v>
      </c>
      <c r="AF353" t="s" s="4">
        <v>312</v>
      </c>
      <c r="AG353" t="s" s="4">
        <v>313</v>
      </c>
      <c r="AH353" t="s" s="4">
        <v>314</v>
      </c>
    </row>
    <row r="354" ht="45.0" customHeight="true">
      <c r="A354" t="s" s="4">
        <v>2143</v>
      </c>
      <c r="B354" t="s" s="4">
        <v>81</v>
      </c>
      <c r="C354" t="s" s="4">
        <v>82</v>
      </c>
      <c r="D354" t="s" s="4">
        <v>83</v>
      </c>
      <c r="E354" t="s" s="4">
        <v>2144</v>
      </c>
      <c r="F354" t="s" s="4">
        <v>896</v>
      </c>
      <c r="G354" t="s" s="4">
        <v>2145</v>
      </c>
      <c r="H354" t="s" s="4">
        <v>87</v>
      </c>
      <c r="I354" t="s" s="4">
        <v>349</v>
      </c>
      <c r="J354" t="s" s="4">
        <v>2146</v>
      </c>
      <c r="K354" t="s" s="4">
        <v>2147</v>
      </c>
      <c r="L354" t="s" s="4">
        <v>2146</v>
      </c>
      <c r="M354" t="s" s="4">
        <v>87</v>
      </c>
      <c r="N354" t="s" s="4">
        <v>91</v>
      </c>
      <c r="O354" t="s" s="4">
        <v>87</v>
      </c>
      <c r="P354" t="s" s="4">
        <v>87</v>
      </c>
      <c r="Q354" t="s" s="4">
        <v>2148</v>
      </c>
      <c r="R354" t="s" s="4">
        <v>2149</v>
      </c>
      <c r="S354" t="s" s="4">
        <v>144</v>
      </c>
      <c r="T354" t="s" s="4">
        <v>87</v>
      </c>
      <c r="U354" t="s" s="4">
        <v>106</v>
      </c>
      <c r="V354" t="s" s="4">
        <v>2149</v>
      </c>
      <c r="W354" t="s" s="4">
        <v>2150</v>
      </c>
      <c r="X354" t="s" s="4">
        <v>824</v>
      </c>
      <c r="Y354" t="s" s="4">
        <v>87</v>
      </c>
      <c r="Z354" t="s" s="4">
        <v>2149</v>
      </c>
      <c r="AA354" t="s" s="4">
        <v>2149</v>
      </c>
      <c r="AB354" t="s" s="4">
        <v>2151</v>
      </c>
      <c r="AC354" t="s" s="4">
        <v>2146</v>
      </c>
      <c r="AD354" t="s" s="4">
        <v>2146</v>
      </c>
      <c r="AE354" t="s" s="4">
        <v>2152</v>
      </c>
      <c r="AF354" t="s" s="4">
        <v>312</v>
      </c>
      <c r="AG354" t="s" s="4">
        <v>313</v>
      </c>
      <c r="AH354" t="s" s="4">
        <v>314</v>
      </c>
    </row>
    <row r="355" ht="45.0" customHeight="true">
      <c r="A355" t="s" s="4">
        <v>2153</v>
      </c>
      <c r="B355" t="s" s="4">
        <v>81</v>
      </c>
      <c r="C355" t="s" s="4">
        <v>82</v>
      </c>
      <c r="D355" t="s" s="4">
        <v>83</v>
      </c>
      <c r="E355" t="s" s="4">
        <v>2144</v>
      </c>
      <c r="F355" t="s" s="4">
        <v>896</v>
      </c>
      <c r="G355" t="s" s="4">
        <v>2154</v>
      </c>
      <c r="H355" t="s" s="4">
        <v>87</v>
      </c>
      <c r="I355" t="s" s="4">
        <v>349</v>
      </c>
      <c r="J355" t="s" s="4">
        <v>2146</v>
      </c>
      <c r="K355" t="s" s="4">
        <v>2147</v>
      </c>
      <c r="L355" t="s" s="4">
        <v>2146</v>
      </c>
      <c r="M355" t="s" s="4">
        <v>87</v>
      </c>
      <c r="N355" t="s" s="4">
        <v>91</v>
      </c>
      <c r="O355" t="s" s="4">
        <v>87</v>
      </c>
      <c r="P355" t="s" s="4">
        <v>87</v>
      </c>
      <c r="Q355" t="s" s="4">
        <v>2148</v>
      </c>
      <c r="R355" t="s" s="4">
        <v>2155</v>
      </c>
      <c r="S355" t="s" s="4">
        <v>144</v>
      </c>
      <c r="T355" t="s" s="4">
        <v>87</v>
      </c>
      <c r="U355" t="s" s="4">
        <v>106</v>
      </c>
      <c r="V355" t="s" s="4">
        <v>2155</v>
      </c>
      <c r="W355" t="s" s="4">
        <v>2150</v>
      </c>
      <c r="X355" t="s" s="4">
        <v>824</v>
      </c>
      <c r="Y355" t="s" s="4">
        <v>87</v>
      </c>
      <c r="Z355" t="s" s="4">
        <v>2155</v>
      </c>
      <c r="AA355" t="s" s="4">
        <v>2155</v>
      </c>
      <c r="AB355" t="s" s="4">
        <v>2151</v>
      </c>
      <c r="AC355" t="s" s="4">
        <v>2146</v>
      </c>
      <c r="AD355" t="s" s="4">
        <v>2146</v>
      </c>
      <c r="AE355" t="s" s="4">
        <v>2152</v>
      </c>
      <c r="AF355" t="s" s="4">
        <v>312</v>
      </c>
      <c r="AG355" t="s" s="4">
        <v>313</v>
      </c>
      <c r="AH355" t="s" s="4">
        <v>314</v>
      </c>
    </row>
    <row r="356" ht="45.0" customHeight="true">
      <c r="A356" t="s" s="4">
        <v>2156</v>
      </c>
      <c r="B356" t="s" s="4">
        <v>81</v>
      </c>
      <c r="C356" t="s" s="4">
        <v>82</v>
      </c>
      <c r="D356" t="s" s="4">
        <v>83</v>
      </c>
      <c r="E356" t="s" s="4">
        <v>2157</v>
      </c>
      <c r="F356" t="s" s="4">
        <v>306</v>
      </c>
      <c r="G356" t="s" s="4">
        <v>2157</v>
      </c>
      <c r="H356" t="s" s="4">
        <v>87</v>
      </c>
      <c r="I356" t="s" s="4">
        <v>88</v>
      </c>
      <c r="J356" t="s" s="4">
        <v>103</v>
      </c>
      <c r="K356" t="s" s="4">
        <v>135</v>
      </c>
      <c r="L356" t="s" s="4">
        <v>103</v>
      </c>
      <c r="M356" t="s" s="4">
        <v>87</v>
      </c>
      <c r="N356" t="s" s="4">
        <v>105</v>
      </c>
      <c r="O356" t="s" s="4">
        <v>87</v>
      </c>
      <c r="P356" t="s" s="4">
        <v>87</v>
      </c>
      <c r="Q356" t="s" s="4">
        <v>105</v>
      </c>
      <c r="R356" t="s" s="4">
        <v>2158</v>
      </c>
      <c r="S356" t="s" s="4">
        <v>137</v>
      </c>
      <c r="T356" t="s" s="4">
        <v>87</v>
      </c>
      <c r="U356" t="s" s="4">
        <v>2159</v>
      </c>
      <c r="V356" t="s" s="4">
        <v>2158</v>
      </c>
      <c r="W356" t="s" s="4">
        <v>2159</v>
      </c>
      <c r="X356" t="s" s="4">
        <v>308</v>
      </c>
      <c r="Y356" t="s" s="4">
        <v>87</v>
      </c>
      <c r="Z356" t="s" s="4">
        <v>2158</v>
      </c>
      <c r="AA356" t="s" s="4">
        <v>2158</v>
      </c>
      <c r="AB356" t="s" s="4">
        <v>309</v>
      </c>
      <c r="AC356" t="s" s="4">
        <v>103</v>
      </c>
      <c r="AD356" t="s" s="4">
        <v>310</v>
      </c>
      <c r="AE356" t="s" s="4">
        <v>311</v>
      </c>
      <c r="AF356" t="s" s="4">
        <v>312</v>
      </c>
      <c r="AG356" t="s" s="4">
        <v>313</v>
      </c>
      <c r="AH356" t="s" s="4">
        <v>314</v>
      </c>
    </row>
    <row r="357" ht="45.0" customHeight="true">
      <c r="A357" t="s" s="4">
        <v>2160</v>
      </c>
      <c r="B357" t="s" s="4">
        <v>81</v>
      </c>
      <c r="C357" t="s" s="4">
        <v>82</v>
      </c>
      <c r="D357" t="s" s="4">
        <v>83</v>
      </c>
      <c r="E357" t="s" s="4">
        <v>2161</v>
      </c>
      <c r="F357" t="s" s="4">
        <v>306</v>
      </c>
      <c r="G357" t="s" s="4">
        <v>2161</v>
      </c>
      <c r="H357" t="s" s="4">
        <v>87</v>
      </c>
      <c r="I357" t="s" s="4">
        <v>88</v>
      </c>
      <c r="J357" t="s" s="4">
        <v>103</v>
      </c>
      <c r="K357" t="s" s="4">
        <v>135</v>
      </c>
      <c r="L357" t="s" s="4">
        <v>103</v>
      </c>
      <c r="M357" t="s" s="4">
        <v>87</v>
      </c>
      <c r="N357" t="s" s="4">
        <v>105</v>
      </c>
      <c r="O357" t="s" s="4">
        <v>87</v>
      </c>
      <c r="P357" t="s" s="4">
        <v>87</v>
      </c>
      <c r="Q357" t="s" s="4">
        <v>105</v>
      </c>
      <c r="R357" t="s" s="4">
        <v>2162</v>
      </c>
      <c r="S357" t="s" s="4">
        <v>192</v>
      </c>
      <c r="T357" t="s" s="4">
        <v>87</v>
      </c>
      <c r="U357" t="s" s="4">
        <v>2159</v>
      </c>
      <c r="V357" t="s" s="4">
        <v>2162</v>
      </c>
      <c r="W357" t="s" s="4">
        <v>2159</v>
      </c>
      <c r="X357" t="s" s="4">
        <v>308</v>
      </c>
      <c r="Y357" t="s" s="4">
        <v>87</v>
      </c>
      <c r="Z357" t="s" s="4">
        <v>2162</v>
      </c>
      <c r="AA357" t="s" s="4">
        <v>2162</v>
      </c>
      <c r="AB357" t="s" s="4">
        <v>309</v>
      </c>
      <c r="AC357" t="s" s="4">
        <v>103</v>
      </c>
      <c r="AD357" t="s" s="4">
        <v>310</v>
      </c>
      <c r="AE357" t="s" s="4">
        <v>311</v>
      </c>
      <c r="AF357" t="s" s="4">
        <v>312</v>
      </c>
      <c r="AG357" t="s" s="4">
        <v>313</v>
      </c>
      <c r="AH357" t="s" s="4">
        <v>314</v>
      </c>
    </row>
    <row r="358" ht="45.0" customHeight="true">
      <c r="A358" t="s" s="4">
        <v>2163</v>
      </c>
      <c r="B358" t="s" s="4">
        <v>81</v>
      </c>
      <c r="C358" t="s" s="4">
        <v>82</v>
      </c>
      <c r="D358" t="s" s="4">
        <v>83</v>
      </c>
      <c r="E358" t="s" s="4">
        <v>2164</v>
      </c>
      <c r="F358" t="s" s="4">
        <v>306</v>
      </c>
      <c r="G358" t="s" s="4">
        <v>2164</v>
      </c>
      <c r="H358" t="s" s="4">
        <v>87</v>
      </c>
      <c r="I358" t="s" s="4">
        <v>88</v>
      </c>
      <c r="J358" t="s" s="4">
        <v>103</v>
      </c>
      <c r="K358" t="s" s="4">
        <v>135</v>
      </c>
      <c r="L358" t="s" s="4">
        <v>103</v>
      </c>
      <c r="M358" t="s" s="4">
        <v>87</v>
      </c>
      <c r="N358" t="s" s="4">
        <v>105</v>
      </c>
      <c r="O358" t="s" s="4">
        <v>87</v>
      </c>
      <c r="P358" t="s" s="4">
        <v>87</v>
      </c>
      <c r="Q358" t="s" s="4">
        <v>105</v>
      </c>
      <c r="R358" t="s" s="4">
        <v>2165</v>
      </c>
      <c r="S358" t="s" s="4">
        <v>192</v>
      </c>
      <c r="T358" t="s" s="4">
        <v>87</v>
      </c>
      <c r="U358" t="s" s="4">
        <v>2159</v>
      </c>
      <c r="V358" t="s" s="4">
        <v>2165</v>
      </c>
      <c r="W358" t="s" s="4">
        <v>2159</v>
      </c>
      <c r="X358" t="s" s="4">
        <v>308</v>
      </c>
      <c r="Y358" t="s" s="4">
        <v>87</v>
      </c>
      <c r="Z358" t="s" s="4">
        <v>2165</v>
      </c>
      <c r="AA358" t="s" s="4">
        <v>2165</v>
      </c>
      <c r="AB358" t="s" s="4">
        <v>309</v>
      </c>
      <c r="AC358" t="s" s="4">
        <v>103</v>
      </c>
      <c r="AD358" t="s" s="4">
        <v>310</v>
      </c>
      <c r="AE358" t="s" s="4">
        <v>311</v>
      </c>
      <c r="AF358" t="s" s="4">
        <v>312</v>
      </c>
      <c r="AG358" t="s" s="4">
        <v>313</v>
      </c>
      <c r="AH358" t="s" s="4">
        <v>314</v>
      </c>
    </row>
    <row r="359" ht="45.0" customHeight="true">
      <c r="A359" t="s" s="4">
        <v>2166</v>
      </c>
      <c r="B359" t="s" s="4">
        <v>81</v>
      </c>
      <c r="C359" t="s" s="4">
        <v>82</v>
      </c>
      <c r="D359" t="s" s="4">
        <v>83</v>
      </c>
      <c r="E359" t="s" s="4">
        <v>2167</v>
      </c>
      <c r="F359" t="s" s="4">
        <v>551</v>
      </c>
      <c r="G359" t="s" s="4">
        <v>2168</v>
      </c>
      <c r="H359" t="s" s="4">
        <v>87</v>
      </c>
      <c r="I359" t="s" s="4">
        <v>349</v>
      </c>
      <c r="J359" t="s" s="4">
        <v>2050</v>
      </c>
      <c r="K359" t="s" s="4">
        <v>2169</v>
      </c>
      <c r="L359" t="s" s="4">
        <v>2050</v>
      </c>
      <c r="M359" t="s" s="4">
        <v>87</v>
      </c>
      <c r="N359" t="s" s="4">
        <v>105</v>
      </c>
      <c r="O359" t="s" s="4">
        <v>87</v>
      </c>
      <c r="P359" t="s" s="4">
        <v>87</v>
      </c>
      <c r="Q359" t="s" s="4">
        <v>2052</v>
      </c>
      <c r="R359" t="s" s="4">
        <v>2170</v>
      </c>
      <c r="S359" t="s" s="4">
        <v>201</v>
      </c>
      <c r="T359" t="s" s="4">
        <v>87</v>
      </c>
      <c r="U359" t="s" s="4">
        <v>96</v>
      </c>
      <c r="V359" t="s" s="4">
        <v>2170</v>
      </c>
      <c r="W359" t="s" s="4">
        <v>96</v>
      </c>
      <c r="X359" t="s" s="4">
        <v>2055</v>
      </c>
      <c r="Y359" t="s" s="4">
        <v>87</v>
      </c>
      <c r="Z359" t="s" s="4">
        <v>2170</v>
      </c>
      <c r="AA359" t="s" s="4">
        <v>2170</v>
      </c>
      <c r="AB359" t="s" s="4">
        <v>2056</v>
      </c>
      <c r="AC359" t="s" s="4">
        <v>2057</v>
      </c>
      <c r="AD359" t="s" s="4">
        <v>2050</v>
      </c>
      <c r="AE359" t="s" s="4">
        <v>2058</v>
      </c>
      <c r="AF359" t="s" s="4">
        <v>312</v>
      </c>
      <c r="AG359" t="s" s="4">
        <v>313</v>
      </c>
      <c r="AH359" t="s" s="4">
        <v>314</v>
      </c>
    </row>
    <row r="360" ht="45.0" customHeight="true">
      <c r="A360" t="s" s="4">
        <v>2171</v>
      </c>
      <c r="B360" t="s" s="4">
        <v>81</v>
      </c>
      <c r="C360" t="s" s="4">
        <v>82</v>
      </c>
      <c r="D360" t="s" s="4">
        <v>83</v>
      </c>
      <c r="E360" t="s" s="4">
        <v>2172</v>
      </c>
      <c r="F360" t="s" s="4">
        <v>551</v>
      </c>
      <c r="G360" t="s" s="4">
        <v>2173</v>
      </c>
      <c r="H360" t="s" s="4">
        <v>87</v>
      </c>
      <c r="I360" t="s" s="4">
        <v>349</v>
      </c>
      <c r="J360" t="s" s="4">
        <v>2050</v>
      </c>
      <c r="K360" t="s" s="4">
        <v>2169</v>
      </c>
      <c r="L360" t="s" s="4">
        <v>2050</v>
      </c>
      <c r="M360" t="s" s="4">
        <v>87</v>
      </c>
      <c r="N360" t="s" s="4">
        <v>105</v>
      </c>
      <c r="O360" t="s" s="4">
        <v>87</v>
      </c>
      <c r="P360" t="s" s="4">
        <v>87</v>
      </c>
      <c r="Q360" t="s" s="4">
        <v>2052</v>
      </c>
      <c r="R360" t="s" s="4">
        <v>2174</v>
      </c>
      <c r="S360" t="s" s="4">
        <v>2175</v>
      </c>
      <c r="T360" t="s" s="4">
        <v>87</v>
      </c>
      <c r="U360" t="s" s="4">
        <v>96</v>
      </c>
      <c r="V360" t="s" s="4">
        <v>2174</v>
      </c>
      <c r="W360" t="s" s="4">
        <v>96</v>
      </c>
      <c r="X360" t="s" s="4">
        <v>2055</v>
      </c>
      <c r="Y360" t="s" s="4">
        <v>87</v>
      </c>
      <c r="Z360" t="s" s="4">
        <v>2174</v>
      </c>
      <c r="AA360" t="s" s="4">
        <v>2174</v>
      </c>
      <c r="AB360" t="s" s="4">
        <v>2056</v>
      </c>
      <c r="AC360" t="s" s="4">
        <v>2057</v>
      </c>
      <c r="AD360" t="s" s="4">
        <v>2050</v>
      </c>
      <c r="AE360" t="s" s="4">
        <v>2058</v>
      </c>
      <c r="AF360" t="s" s="4">
        <v>312</v>
      </c>
      <c r="AG360" t="s" s="4">
        <v>313</v>
      </c>
      <c r="AH360" t="s" s="4">
        <v>314</v>
      </c>
    </row>
    <row r="361" ht="45.0" customHeight="true">
      <c r="A361" t="s" s="4">
        <v>2176</v>
      </c>
      <c r="B361" t="s" s="4">
        <v>81</v>
      </c>
      <c r="C361" t="s" s="4">
        <v>82</v>
      </c>
      <c r="D361" t="s" s="4">
        <v>83</v>
      </c>
      <c r="E361" t="s" s="4">
        <v>2177</v>
      </c>
      <c r="F361" t="s" s="4">
        <v>551</v>
      </c>
      <c r="G361" t="s" s="4">
        <v>2178</v>
      </c>
      <c r="H361" t="s" s="4">
        <v>87</v>
      </c>
      <c r="I361" t="s" s="4">
        <v>349</v>
      </c>
      <c r="J361" t="s" s="4">
        <v>2050</v>
      </c>
      <c r="K361" t="s" s="4">
        <v>2062</v>
      </c>
      <c r="L361" t="s" s="4">
        <v>2050</v>
      </c>
      <c r="M361" t="s" s="4">
        <v>87</v>
      </c>
      <c r="N361" t="s" s="4">
        <v>105</v>
      </c>
      <c r="O361" t="s" s="4">
        <v>87</v>
      </c>
      <c r="P361" t="s" s="4">
        <v>87</v>
      </c>
      <c r="Q361" t="s" s="4">
        <v>2052</v>
      </c>
      <c r="R361" t="s" s="4">
        <v>2179</v>
      </c>
      <c r="S361" t="s" s="4">
        <v>144</v>
      </c>
      <c r="T361" t="s" s="4">
        <v>87</v>
      </c>
      <c r="U361" t="s" s="4">
        <v>96</v>
      </c>
      <c r="V361" t="s" s="4">
        <v>2179</v>
      </c>
      <c r="W361" t="s" s="4">
        <v>96</v>
      </c>
      <c r="X361" t="s" s="4">
        <v>2055</v>
      </c>
      <c r="Y361" t="s" s="4">
        <v>87</v>
      </c>
      <c r="Z361" t="s" s="4">
        <v>2179</v>
      </c>
      <c r="AA361" t="s" s="4">
        <v>2179</v>
      </c>
      <c r="AB361" t="s" s="4">
        <v>2056</v>
      </c>
      <c r="AC361" t="s" s="4">
        <v>2057</v>
      </c>
      <c r="AD361" t="s" s="4">
        <v>2050</v>
      </c>
      <c r="AE361" t="s" s="4">
        <v>2058</v>
      </c>
      <c r="AF361" t="s" s="4">
        <v>312</v>
      </c>
      <c r="AG361" t="s" s="4">
        <v>313</v>
      </c>
      <c r="AH361" t="s" s="4">
        <v>314</v>
      </c>
    </row>
    <row r="362" ht="45.0" customHeight="true">
      <c r="A362" t="s" s="4">
        <v>2180</v>
      </c>
      <c r="B362" t="s" s="4">
        <v>81</v>
      </c>
      <c r="C362" t="s" s="4">
        <v>82</v>
      </c>
      <c r="D362" t="s" s="4">
        <v>83</v>
      </c>
      <c r="E362" t="s" s="4">
        <v>2181</v>
      </c>
      <c r="F362" t="s" s="4">
        <v>1840</v>
      </c>
      <c r="G362" t="s" s="4">
        <v>2182</v>
      </c>
      <c r="H362" t="s" s="4">
        <v>87</v>
      </c>
      <c r="I362" t="s" s="4">
        <v>88</v>
      </c>
      <c r="J362" t="s" s="4">
        <v>1842</v>
      </c>
      <c r="K362" t="s" s="4">
        <v>2183</v>
      </c>
      <c r="L362" t="s" s="4">
        <v>1842</v>
      </c>
      <c r="M362" t="s" s="4">
        <v>87</v>
      </c>
      <c r="N362" t="s" s="4">
        <v>2184</v>
      </c>
      <c r="O362" t="s" s="4">
        <v>87</v>
      </c>
      <c r="P362" t="s" s="4">
        <v>87</v>
      </c>
      <c r="Q362" t="s" s="4">
        <v>106</v>
      </c>
      <c r="R362" t="s" s="4">
        <v>2185</v>
      </c>
      <c r="S362" t="s" s="4">
        <v>2131</v>
      </c>
      <c r="T362" t="s" s="4">
        <v>87</v>
      </c>
      <c r="U362" t="s" s="4">
        <v>1847</v>
      </c>
      <c r="V362" t="s" s="4">
        <v>2185</v>
      </c>
      <c r="W362" t="s" s="4">
        <v>1848</v>
      </c>
      <c r="X362" t="s" s="4">
        <v>2085</v>
      </c>
      <c r="Y362" t="s" s="4">
        <v>87</v>
      </c>
      <c r="Z362" t="s" s="4">
        <v>2185</v>
      </c>
      <c r="AA362" t="s" s="4">
        <v>2185</v>
      </c>
      <c r="AB362" t="s" s="4">
        <v>1850</v>
      </c>
      <c r="AC362" t="s" s="4">
        <v>1851</v>
      </c>
      <c r="AD362" t="s" s="4">
        <v>1842</v>
      </c>
      <c r="AE362" t="s" s="4">
        <v>1852</v>
      </c>
      <c r="AF362" t="s" s="4">
        <v>312</v>
      </c>
      <c r="AG362" t="s" s="4">
        <v>313</v>
      </c>
      <c r="AH362" t="s" s="4">
        <v>314</v>
      </c>
    </row>
    <row r="363" ht="45.0" customHeight="true">
      <c r="A363" t="s" s="4">
        <v>2186</v>
      </c>
      <c r="B363" t="s" s="4">
        <v>81</v>
      </c>
      <c r="C363" t="s" s="4">
        <v>82</v>
      </c>
      <c r="D363" t="s" s="4">
        <v>83</v>
      </c>
      <c r="E363" t="s" s="4">
        <v>2187</v>
      </c>
      <c r="F363" t="s" s="4">
        <v>2074</v>
      </c>
      <c r="G363" t="s" s="4">
        <v>2188</v>
      </c>
      <c r="H363" t="s" s="4">
        <v>87</v>
      </c>
      <c r="I363" t="s" s="4">
        <v>88</v>
      </c>
      <c r="J363" t="s" s="4">
        <v>1842</v>
      </c>
      <c r="K363" t="s" s="4">
        <v>2189</v>
      </c>
      <c r="L363" t="s" s="4">
        <v>1842</v>
      </c>
      <c r="M363" t="s" s="4">
        <v>87</v>
      </c>
      <c r="N363" t="s" s="4">
        <v>1844</v>
      </c>
      <c r="O363" t="s" s="4">
        <v>87</v>
      </c>
      <c r="P363" t="s" s="4">
        <v>87</v>
      </c>
      <c r="Q363" t="s" s="4">
        <v>106</v>
      </c>
      <c r="R363" t="s" s="4">
        <v>2190</v>
      </c>
      <c r="S363" t="s" s="4">
        <v>2138</v>
      </c>
      <c r="T363" t="s" s="4">
        <v>87</v>
      </c>
      <c r="U363" t="s" s="4">
        <v>1847</v>
      </c>
      <c r="V363" t="s" s="4">
        <v>2190</v>
      </c>
      <c r="W363" t="s" s="4">
        <v>1848</v>
      </c>
      <c r="X363" t="s" s="4">
        <v>2191</v>
      </c>
      <c r="Y363" t="s" s="4">
        <v>87</v>
      </c>
      <c r="Z363" t="s" s="4">
        <v>2190</v>
      </c>
      <c r="AA363" t="s" s="4">
        <v>2190</v>
      </c>
      <c r="AB363" t="s" s="4">
        <v>1850</v>
      </c>
      <c r="AC363" t="s" s="4">
        <v>1851</v>
      </c>
      <c r="AD363" t="s" s="4">
        <v>1842</v>
      </c>
      <c r="AE363" t="s" s="4">
        <v>1852</v>
      </c>
      <c r="AF363" t="s" s="4">
        <v>312</v>
      </c>
      <c r="AG363" t="s" s="4">
        <v>313</v>
      </c>
      <c r="AH363" t="s" s="4">
        <v>314</v>
      </c>
    </row>
    <row r="364" ht="45.0" customHeight="true">
      <c r="A364" t="s" s="4">
        <v>2192</v>
      </c>
      <c r="B364" t="s" s="4">
        <v>81</v>
      </c>
      <c r="C364" t="s" s="4">
        <v>82</v>
      </c>
      <c r="D364" t="s" s="4">
        <v>83</v>
      </c>
      <c r="E364" t="s" s="4">
        <v>2193</v>
      </c>
      <c r="F364" t="s" s="4">
        <v>2194</v>
      </c>
      <c r="G364" t="s" s="4">
        <v>2195</v>
      </c>
      <c r="H364" t="s" s="4">
        <v>87</v>
      </c>
      <c r="I364" t="s" s="4">
        <v>88</v>
      </c>
      <c r="J364" t="s" s="4">
        <v>1842</v>
      </c>
      <c r="K364" t="s" s="4">
        <v>2196</v>
      </c>
      <c r="L364" t="s" s="4">
        <v>1842</v>
      </c>
      <c r="M364" t="s" s="4">
        <v>87</v>
      </c>
      <c r="N364" t="s" s="4">
        <v>1844</v>
      </c>
      <c r="O364" t="s" s="4">
        <v>87</v>
      </c>
      <c r="P364" t="s" s="4">
        <v>87</v>
      </c>
      <c r="Q364" t="s" s="4">
        <v>106</v>
      </c>
      <c r="R364" t="s" s="4">
        <v>2197</v>
      </c>
      <c r="S364" t="s" s="4">
        <v>144</v>
      </c>
      <c r="T364" t="s" s="4">
        <v>87</v>
      </c>
      <c r="U364" t="s" s="4">
        <v>1847</v>
      </c>
      <c r="V364" t="s" s="4">
        <v>2197</v>
      </c>
      <c r="W364" t="s" s="4">
        <v>1848</v>
      </c>
      <c r="X364" t="s" s="4">
        <v>2198</v>
      </c>
      <c r="Y364" t="s" s="4">
        <v>87</v>
      </c>
      <c r="Z364" t="s" s="4">
        <v>2197</v>
      </c>
      <c r="AA364" t="s" s="4">
        <v>2197</v>
      </c>
      <c r="AB364" t="s" s="4">
        <v>1850</v>
      </c>
      <c r="AC364" t="s" s="4">
        <v>1851</v>
      </c>
      <c r="AD364" t="s" s="4">
        <v>1842</v>
      </c>
      <c r="AE364" t="s" s="4">
        <v>1852</v>
      </c>
      <c r="AF364" t="s" s="4">
        <v>312</v>
      </c>
      <c r="AG364" t="s" s="4">
        <v>313</v>
      </c>
      <c r="AH364" t="s" s="4">
        <v>314</v>
      </c>
    </row>
    <row r="365" ht="45.0" customHeight="true">
      <c r="A365" t="s" s="4">
        <v>2199</v>
      </c>
      <c r="B365" t="s" s="4">
        <v>81</v>
      </c>
      <c r="C365" t="s" s="4">
        <v>82</v>
      </c>
      <c r="D365" t="s" s="4">
        <v>83</v>
      </c>
      <c r="E365" t="s" s="4">
        <v>1291</v>
      </c>
      <c r="F365" t="s" s="4">
        <v>1148</v>
      </c>
      <c r="G365" t="s" s="4">
        <v>2200</v>
      </c>
      <c r="H365" t="s" s="4">
        <v>87</v>
      </c>
      <c r="I365" t="s" s="4">
        <v>349</v>
      </c>
      <c r="J365" t="s" s="4">
        <v>1150</v>
      </c>
      <c r="K365" t="s" s="4">
        <v>2201</v>
      </c>
      <c r="L365" t="s" s="4">
        <v>1150</v>
      </c>
      <c r="M365" t="s" s="4">
        <v>87</v>
      </c>
      <c r="N365" t="s" s="4">
        <v>1152</v>
      </c>
      <c r="O365" t="s" s="4">
        <v>87</v>
      </c>
      <c r="P365" t="s" s="4">
        <v>87</v>
      </c>
      <c r="Q365" t="s" s="4">
        <v>1153</v>
      </c>
      <c r="R365" t="s" s="4">
        <v>2202</v>
      </c>
      <c r="S365" t="s" s="4">
        <v>144</v>
      </c>
      <c r="T365" t="s" s="4">
        <v>87</v>
      </c>
      <c r="U365" t="s" s="4">
        <v>1156</v>
      </c>
      <c r="V365" t="s" s="4">
        <v>2202</v>
      </c>
      <c r="W365" t="s" s="4">
        <v>1157</v>
      </c>
      <c r="X365" t="s" s="4">
        <v>1158</v>
      </c>
      <c r="Y365" t="s" s="4">
        <v>87</v>
      </c>
      <c r="Z365" t="s" s="4">
        <v>2202</v>
      </c>
      <c r="AA365" t="s" s="4">
        <v>2202</v>
      </c>
      <c r="AB365" t="s" s="4">
        <v>1159</v>
      </c>
      <c r="AC365" t="s" s="4">
        <v>1150</v>
      </c>
      <c r="AD365" t="s" s="4">
        <v>1150</v>
      </c>
      <c r="AE365" t="s" s="4">
        <v>1160</v>
      </c>
      <c r="AF365" t="s" s="4">
        <v>312</v>
      </c>
      <c r="AG365" t="s" s="4">
        <v>1161</v>
      </c>
      <c r="AH365" t="s" s="4">
        <v>314</v>
      </c>
    </row>
    <row r="366" ht="45.0" customHeight="true">
      <c r="A366" t="s" s="4">
        <v>2203</v>
      </c>
      <c r="B366" t="s" s="4">
        <v>81</v>
      </c>
      <c r="C366" t="s" s="4">
        <v>82</v>
      </c>
      <c r="D366" t="s" s="4">
        <v>83</v>
      </c>
      <c r="E366" t="s" s="4">
        <v>2204</v>
      </c>
      <c r="F366" t="s" s="4">
        <v>1123</v>
      </c>
      <c r="G366" t="s" s="4">
        <v>2205</v>
      </c>
      <c r="H366" t="s" s="4">
        <v>87</v>
      </c>
      <c r="I366" t="s" s="4">
        <v>477</v>
      </c>
      <c r="J366" t="s" s="4">
        <v>2206</v>
      </c>
      <c r="K366" t="s" s="4">
        <v>2207</v>
      </c>
      <c r="L366" t="s" s="4">
        <v>2206</v>
      </c>
      <c r="M366" t="s" s="4">
        <v>87</v>
      </c>
      <c r="N366" t="s" s="4">
        <v>2208</v>
      </c>
      <c r="O366" t="s" s="4">
        <v>87</v>
      </c>
      <c r="P366" t="s" s="4">
        <v>87</v>
      </c>
      <c r="Q366" t="s" s="4">
        <v>399</v>
      </c>
      <c r="R366" t="s" s="4">
        <v>2209</v>
      </c>
      <c r="S366" t="s" s="4">
        <v>144</v>
      </c>
      <c r="T366" t="s" s="4">
        <v>87</v>
      </c>
      <c r="U366" t="s" s="4">
        <v>875</v>
      </c>
      <c r="V366" t="s" s="4">
        <v>2209</v>
      </c>
      <c r="W366" t="s" s="4">
        <v>2210</v>
      </c>
      <c r="X366" t="s" s="4">
        <v>875</v>
      </c>
      <c r="Y366" t="s" s="4">
        <v>87</v>
      </c>
      <c r="Z366" t="s" s="4">
        <v>2209</v>
      </c>
      <c r="AA366" t="s" s="4">
        <v>2209</v>
      </c>
      <c r="AB366" t="s" s="4">
        <v>2211</v>
      </c>
      <c r="AC366" t="s" s="4">
        <v>2212</v>
      </c>
      <c r="AD366" t="s" s="4">
        <v>2206</v>
      </c>
      <c r="AE366" t="s" s="4">
        <v>2213</v>
      </c>
      <c r="AF366" t="s" s="4">
        <v>312</v>
      </c>
      <c r="AG366" t="s" s="4">
        <v>313</v>
      </c>
      <c r="AH366" t="s" s="4">
        <v>85</v>
      </c>
    </row>
    <row r="367" ht="45.0" customHeight="true">
      <c r="A367" t="s" s="4">
        <v>2214</v>
      </c>
      <c r="B367" t="s" s="4">
        <v>81</v>
      </c>
      <c r="C367" t="s" s="4">
        <v>82</v>
      </c>
      <c r="D367" t="s" s="4">
        <v>83</v>
      </c>
      <c r="E367" t="s" s="4">
        <v>2215</v>
      </c>
      <c r="F367" t="s" s="4">
        <v>2216</v>
      </c>
      <c r="G367" t="s" s="4">
        <v>2217</v>
      </c>
      <c r="H367" t="s" s="4">
        <v>87</v>
      </c>
      <c r="I367" t="s" s="4">
        <v>477</v>
      </c>
      <c r="J367" t="s" s="4">
        <v>2206</v>
      </c>
      <c r="K367" t="s" s="4">
        <v>2218</v>
      </c>
      <c r="L367" t="s" s="4">
        <v>2206</v>
      </c>
      <c r="M367" t="s" s="4">
        <v>87</v>
      </c>
      <c r="N367" t="s" s="4">
        <v>481</v>
      </c>
      <c r="O367" t="s" s="4">
        <v>87</v>
      </c>
      <c r="P367" t="s" s="4">
        <v>87</v>
      </c>
      <c r="Q367" t="s" s="4">
        <v>399</v>
      </c>
      <c r="R367" t="s" s="4">
        <v>2219</v>
      </c>
      <c r="S367" t="s" s="4">
        <v>144</v>
      </c>
      <c r="T367" t="s" s="4">
        <v>87</v>
      </c>
      <c r="U367" t="s" s="4">
        <v>875</v>
      </c>
      <c r="V367" t="s" s="4">
        <v>2219</v>
      </c>
      <c r="W367" t="s" s="4">
        <v>2210</v>
      </c>
      <c r="X367" t="s" s="4">
        <v>875</v>
      </c>
      <c r="Y367" t="s" s="4">
        <v>87</v>
      </c>
      <c r="Z367" t="s" s="4">
        <v>2219</v>
      </c>
      <c r="AA367" t="s" s="4">
        <v>2219</v>
      </c>
      <c r="AB367" t="s" s="4">
        <v>2211</v>
      </c>
      <c r="AC367" t="s" s="4">
        <v>2212</v>
      </c>
      <c r="AD367" t="s" s="4">
        <v>2206</v>
      </c>
      <c r="AE367" t="s" s="4">
        <v>2213</v>
      </c>
      <c r="AF367" t="s" s="4">
        <v>312</v>
      </c>
      <c r="AG367" t="s" s="4">
        <v>313</v>
      </c>
      <c r="AH367" t="s" s="4">
        <v>314</v>
      </c>
    </row>
    <row r="368" ht="45.0" customHeight="true">
      <c r="A368" t="s" s="4">
        <v>2220</v>
      </c>
      <c r="B368" t="s" s="4">
        <v>81</v>
      </c>
      <c r="C368" t="s" s="4">
        <v>82</v>
      </c>
      <c r="D368" t="s" s="4">
        <v>83</v>
      </c>
      <c r="E368" t="s" s="4">
        <v>2221</v>
      </c>
      <c r="F368" t="s" s="4">
        <v>896</v>
      </c>
      <c r="G368" t="s" s="4">
        <v>2222</v>
      </c>
      <c r="H368" t="s" s="4">
        <v>87</v>
      </c>
      <c r="I368" t="s" s="4">
        <v>349</v>
      </c>
      <c r="J368" t="s" s="4">
        <v>2107</v>
      </c>
      <c r="K368" t="s" s="4">
        <v>2223</v>
      </c>
      <c r="L368" t="s" s="4">
        <v>2107</v>
      </c>
      <c r="M368" t="s" s="4">
        <v>87</v>
      </c>
      <c r="N368" t="s" s="4">
        <v>2109</v>
      </c>
      <c r="O368" t="s" s="4">
        <v>87</v>
      </c>
      <c r="P368" t="s" s="4">
        <v>87</v>
      </c>
      <c r="Q368" t="s" s="4">
        <v>364</v>
      </c>
      <c r="R368" t="s" s="4">
        <v>2224</v>
      </c>
      <c r="S368" t="s" s="4">
        <v>144</v>
      </c>
      <c r="T368" t="s" s="4">
        <v>87</v>
      </c>
      <c r="U368" t="s" s="4">
        <v>2111</v>
      </c>
      <c r="V368" t="s" s="4">
        <v>2224</v>
      </c>
      <c r="W368" t="s" s="4">
        <v>2111</v>
      </c>
      <c r="X368" t="s" s="4">
        <v>2112</v>
      </c>
      <c r="Y368" t="s" s="4">
        <v>87</v>
      </c>
      <c r="Z368" t="s" s="4">
        <v>2224</v>
      </c>
      <c r="AA368" t="s" s="4">
        <v>2224</v>
      </c>
      <c r="AB368" t="s" s="4">
        <v>2113</v>
      </c>
      <c r="AC368" t="s" s="4">
        <v>2107</v>
      </c>
      <c r="AD368" t="s" s="4">
        <v>2107</v>
      </c>
      <c r="AE368" t="s" s="4">
        <v>2114</v>
      </c>
      <c r="AF368" t="s" s="4">
        <v>312</v>
      </c>
      <c r="AG368" t="s" s="4">
        <v>313</v>
      </c>
      <c r="AH368" t="s" s="4">
        <v>314</v>
      </c>
    </row>
    <row r="369" ht="45.0" customHeight="true">
      <c r="A369" t="s" s="4">
        <v>2225</v>
      </c>
      <c r="B369" t="s" s="4">
        <v>81</v>
      </c>
      <c r="C369" t="s" s="4">
        <v>82</v>
      </c>
      <c r="D369" t="s" s="4">
        <v>83</v>
      </c>
      <c r="E369" t="s" s="4">
        <v>2226</v>
      </c>
      <c r="F369" t="s" s="4">
        <v>896</v>
      </c>
      <c r="G369" t="s" s="4">
        <v>2117</v>
      </c>
      <c r="H369" t="s" s="4">
        <v>87</v>
      </c>
      <c r="I369" t="s" s="4">
        <v>349</v>
      </c>
      <c r="J369" t="s" s="4">
        <v>2107</v>
      </c>
      <c r="K369" t="s" s="4">
        <v>2227</v>
      </c>
      <c r="L369" t="s" s="4">
        <v>2107</v>
      </c>
      <c r="M369" t="s" s="4">
        <v>87</v>
      </c>
      <c r="N369" t="s" s="4">
        <v>2109</v>
      </c>
      <c r="O369" t="s" s="4">
        <v>87</v>
      </c>
      <c r="P369" t="s" s="4">
        <v>87</v>
      </c>
      <c r="Q369" t="s" s="4">
        <v>364</v>
      </c>
      <c r="R369" t="s" s="4">
        <v>2228</v>
      </c>
      <c r="S369" t="s" s="4">
        <v>144</v>
      </c>
      <c r="T369" t="s" s="4">
        <v>87</v>
      </c>
      <c r="U369" t="s" s="4">
        <v>2111</v>
      </c>
      <c r="V369" t="s" s="4">
        <v>2228</v>
      </c>
      <c r="W369" t="s" s="4">
        <v>2111</v>
      </c>
      <c r="X369" t="s" s="4">
        <v>2112</v>
      </c>
      <c r="Y369" t="s" s="4">
        <v>87</v>
      </c>
      <c r="Z369" t="s" s="4">
        <v>2228</v>
      </c>
      <c r="AA369" t="s" s="4">
        <v>2228</v>
      </c>
      <c r="AB369" t="s" s="4">
        <v>2113</v>
      </c>
      <c r="AC369" t="s" s="4">
        <v>2107</v>
      </c>
      <c r="AD369" t="s" s="4">
        <v>2107</v>
      </c>
      <c r="AE369" t="s" s="4">
        <v>2114</v>
      </c>
      <c r="AF369" t="s" s="4">
        <v>312</v>
      </c>
      <c r="AG369" t="s" s="4">
        <v>313</v>
      </c>
      <c r="AH369" t="s" s="4">
        <v>314</v>
      </c>
    </row>
    <row r="370" ht="45.0" customHeight="true">
      <c r="A370" t="s" s="4">
        <v>2229</v>
      </c>
      <c r="B370" t="s" s="4">
        <v>81</v>
      </c>
      <c r="C370" t="s" s="4">
        <v>82</v>
      </c>
      <c r="D370" t="s" s="4">
        <v>83</v>
      </c>
      <c r="E370" t="s" s="4">
        <v>2230</v>
      </c>
      <c r="F370" t="s" s="4">
        <v>896</v>
      </c>
      <c r="G370" t="s" s="4">
        <v>2231</v>
      </c>
      <c r="H370" t="s" s="4">
        <v>87</v>
      </c>
      <c r="I370" t="s" s="4">
        <v>349</v>
      </c>
      <c r="J370" t="s" s="4">
        <v>2107</v>
      </c>
      <c r="K370" t="s" s="4">
        <v>2232</v>
      </c>
      <c r="L370" t="s" s="4">
        <v>2107</v>
      </c>
      <c r="M370" t="s" s="4">
        <v>87</v>
      </c>
      <c r="N370" t="s" s="4">
        <v>2109</v>
      </c>
      <c r="O370" t="s" s="4">
        <v>87</v>
      </c>
      <c r="P370" t="s" s="4">
        <v>87</v>
      </c>
      <c r="Q370" t="s" s="4">
        <v>364</v>
      </c>
      <c r="R370" t="s" s="4">
        <v>2233</v>
      </c>
      <c r="S370" t="s" s="4">
        <v>144</v>
      </c>
      <c r="T370" t="s" s="4">
        <v>87</v>
      </c>
      <c r="U370" t="s" s="4">
        <v>2111</v>
      </c>
      <c r="V370" t="s" s="4">
        <v>2233</v>
      </c>
      <c r="W370" t="s" s="4">
        <v>2111</v>
      </c>
      <c r="X370" t="s" s="4">
        <v>2112</v>
      </c>
      <c r="Y370" t="s" s="4">
        <v>87</v>
      </c>
      <c r="Z370" t="s" s="4">
        <v>2233</v>
      </c>
      <c r="AA370" t="s" s="4">
        <v>2233</v>
      </c>
      <c r="AB370" t="s" s="4">
        <v>2113</v>
      </c>
      <c r="AC370" t="s" s="4">
        <v>2107</v>
      </c>
      <c r="AD370" t="s" s="4">
        <v>2107</v>
      </c>
      <c r="AE370" t="s" s="4">
        <v>2114</v>
      </c>
      <c r="AF370" t="s" s="4">
        <v>312</v>
      </c>
      <c r="AG370" t="s" s="4">
        <v>313</v>
      </c>
      <c r="AH370" t="s" s="4">
        <v>314</v>
      </c>
    </row>
    <row r="371" ht="45.0" customHeight="true">
      <c r="A371" t="s" s="4">
        <v>2234</v>
      </c>
      <c r="B371" t="s" s="4">
        <v>81</v>
      </c>
      <c r="C371" t="s" s="4">
        <v>82</v>
      </c>
      <c r="D371" t="s" s="4">
        <v>83</v>
      </c>
      <c r="E371" t="s" s="4">
        <v>2235</v>
      </c>
      <c r="F371" t="s" s="4">
        <v>2236</v>
      </c>
      <c r="G371" t="s" s="4">
        <v>2237</v>
      </c>
      <c r="H371" t="s" s="4">
        <v>87</v>
      </c>
      <c r="I371" t="s" s="4">
        <v>88</v>
      </c>
      <c r="J371" t="s" s="4">
        <v>1888</v>
      </c>
      <c r="K371" t="s" s="4">
        <v>2238</v>
      </c>
      <c r="L371" t="s" s="4">
        <v>1888</v>
      </c>
      <c r="M371" t="s" s="4">
        <v>87</v>
      </c>
      <c r="N371" t="s" s="4">
        <v>1890</v>
      </c>
      <c r="O371" t="s" s="4">
        <v>87</v>
      </c>
      <c r="P371" t="s" s="4">
        <v>87</v>
      </c>
      <c r="Q371" t="s" s="4">
        <v>399</v>
      </c>
      <c r="R371" t="s" s="4">
        <v>2239</v>
      </c>
      <c r="S371" t="s" s="4">
        <v>144</v>
      </c>
      <c r="T371" t="s" s="4">
        <v>87</v>
      </c>
      <c r="U371" t="s" s="4">
        <v>1892</v>
      </c>
      <c r="V371" t="s" s="4">
        <v>2239</v>
      </c>
      <c r="W371" t="s" s="4">
        <v>1848</v>
      </c>
      <c r="X371" t="s" s="4">
        <v>1893</v>
      </c>
      <c r="Y371" t="s" s="4">
        <v>87</v>
      </c>
      <c r="Z371" t="s" s="4">
        <v>2239</v>
      </c>
      <c r="AA371" t="s" s="4">
        <v>2239</v>
      </c>
      <c r="AB371" t="s" s="4">
        <v>1850</v>
      </c>
      <c r="AC371" t="s" s="4">
        <v>1888</v>
      </c>
      <c r="AD371" t="s" s="4">
        <v>1888</v>
      </c>
      <c r="AE371" t="s" s="4">
        <v>1894</v>
      </c>
      <c r="AF371" t="s" s="4">
        <v>312</v>
      </c>
      <c r="AG371" t="s" s="4">
        <v>313</v>
      </c>
      <c r="AH371" t="s" s="4">
        <v>314</v>
      </c>
    </row>
    <row r="372" ht="45.0" customHeight="true">
      <c r="A372" t="s" s="4">
        <v>2240</v>
      </c>
      <c r="B372" t="s" s="4">
        <v>81</v>
      </c>
      <c r="C372" t="s" s="4">
        <v>82</v>
      </c>
      <c r="D372" t="s" s="4">
        <v>83</v>
      </c>
      <c r="E372" t="s" s="4">
        <v>2241</v>
      </c>
      <c r="F372" t="s" s="4">
        <v>2242</v>
      </c>
      <c r="G372" t="s" s="4">
        <v>2243</v>
      </c>
      <c r="H372" t="s" s="4">
        <v>87</v>
      </c>
      <c r="I372" t="s" s="4">
        <v>88</v>
      </c>
      <c r="J372" t="s" s="4">
        <v>1888</v>
      </c>
      <c r="K372" t="s" s="4">
        <v>2244</v>
      </c>
      <c r="L372" t="s" s="4">
        <v>1888</v>
      </c>
      <c r="M372" t="s" s="4">
        <v>87</v>
      </c>
      <c r="N372" t="s" s="4">
        <v>1890</v>
      </c>
      <c r="O372" t="s" s="4">
        <v>87</v>
      </c>
      <c r="P372" t="s" s="4">
        <v>87</v>
      </c>
      <c r="Q372" t="s" s="4">
        <v>399</v>
      </c>
      <c r="R372" t="s" s="4">
        <v>2245</v>
      </c>
      <c r="S372" t="s" s="4">
        <v>2246</v>
      </c>
      <c r="T372" t="s" s="4">
        <v>87</v>
      </c>
      <c r="U372" t="s" s="4">
        <v>1892</v>
      </c>
      <c r="V372" t="s" s="4">
        <v>2245</v>
      </c>
      <c r="W372" t="s" s="4">
        <v>1848</v>
      </c>
      <c r="X372" t="s" s="4">
        <v>1893</v>
      </c>
      <c r="Y372" t="s" s="4">
        <v>87</v>
      </c>
      <c r="Z372" t="s" s="4">
        <v>2245</v>
      </c>
      <c r="AA372" t="s" s="4">
        <v>2245</v>
      </c>
      <c r="AB372" t="s" s="4">
        <v>1850</v>
      </c>
      <c r="AC372" t="s" s="4">
        <v>1888</v>
      </c>
      <c r="AD372" t="s" s="4">
        <v>1888</v>
      </c>
      <c r="AE372" t="s" s="4">
        <v>1894</v>
      </c>
      <c r="AF372" t="s" s="4">
        <v>312</v>
      </c>
      <c r="AG372" t="s" s="4">
        <v>313</v>
      </c>
      <c r="AH372" t="s" s="4">
        <v>314</v>
      </c>
    </row>
    <row r="373" ht="45.0" customHeight="true">
      <c r="A373" t="s" s="4">
        <v>2247</v>
      </c>
      <c r="B373" t="s" s="4">
        <v>81</v>
      </c>
      <c r="C373" t="s" s="4">
        <v>82</v>
      </c>
      <c r="D373" t="s" s="4">
        <v>83</v>
      </c>
      <c r="E373" t="s" s="4">
        <v>2248</v>
      </c>
      <c r="F373" t="s" s="4">
        <v>2074</v>
      </c>
      <c r="G373" t="s" s="4">
        <v>2249</v>
      </c>
      <c r="H373" t="s" s="4">
        <v>87</v>
      </c>
      <c r="I373" t="s" s="4">
        <v>88</v>
      </c>
      <c r="J373" t="s" s="4">
        <v>1888</v>
      </c>
      <c r="K373" t="s" s="4">
        <v>2250</v>
      </c>
      <c r="L373" t="s" s="4">
        <v>1888</v>
      </c>
      <c r="M373" t="s" s="4">
        <v>87</v>
      </c>
      <c r="N373" t="s" s="4">
        <v>1844</v>
      </c>
      <c r="O373" t="s" s="4">
        <v>87</v>
      </c>
      <c r="P373" t="s" s="4">
        <v>87</v>
      </c>
      <c r="Q373" t="s" s="4">
        <v>399</v>
      </c>
      <c r="R373" t="s" s="4">
        <v>2251</v>
      </c>
      <c r="S373" t="s" s="4">
        <v>144</v>
      </c>
      <c r="T373" t="s" s="4">
        <v>87</v>
      </c>
      <c r="U373" t="s" s="4">
        <v>1892</v>
      </c>
      <c r="V373" t="s" s="4">
        <v>2251</v>
      </c>
      <c r="W373" t="s" s="4">
        <v>1848</v>
      </c>
      <c r="X373" t="s" s="4">
        <v>1893</v>
      </c>
      <c r="Y373" t="s" s="4">
        <v>87</v>
      </c>
      <c r="Z373" t="s" s="4">
        <v>2251</v>
      </c>
      <c r="AA373" t="s" s="4">
        <v>2251</v>
      </c>
      <c r="AB373" t="s" s="4">
        <v>1850</v>
      </c>
      <c r="AC373" t="s" s="4">
        <v>1888</v>
      </c>
      <c r="AD373" t="s" s="4">
        <v>1888</v>
      </c>
      <c r="AE373" t="s" s="4">
        <v>1894</v>
      </c>
      <c r="AF373" t="s" s="4">
        <v>312</v>
      </c>
      <c r="AG373" t="s" s="4">
        <v>313</v>
      </c>
      <c r="AH373" t="s" s="4">
        <v>314</v>
      </c>
    </row>
    <row r="374" ht="45.0" customHeight="true">
      <c r="A374" t="s" s="4">
        <v>2252</v>
      </c>
      <c r="B374" t="s" s="4">
        <v>81</v>
      </c>
      <c r="C374" t="s" s="4">
        <v>82</v>
      </c>
      <c r="D374" t="s" s="4">
        <v>83</v>
      </c>
      <c r="E374" t="s" s="4">
        <v>2144</v>
      </c>
      <c r="F374" t="s" s="4">
        <v>896</v>
      </c>
      <c r="G374" t="s" s="4">
        <v>2253</v>
      </c>
      <c r="H374" t="s" s="4">
        <v>87</v>
      </c>
      <c r="I374" t="s" s="4">
        <v>349</v>
      </c>
      <c r="J374" t="s" s="4">
        <v>2146</v>
      </c>
      <c r="K374" t="s" s="4">
        <v>2147</v>
      </c>
      <c r="L374" t="s" s="4">
        <v>2146</v>
      </c>
      <c r="M374" t="s" s="4">
        <v>87</v>
      </c>
      <c r="N374" t="s" s="4">
        <v>91</v>
      </c>
      <c r="O374" t="s" s="4">
        <v>87</v>
      </c>
      <c r="P374" t="s" s="4">
        <v>87</v>
      </c>
      <c r="Q374" t="s" s="4">
        <v>2148</v>
      </c>
      <c r="R374" t="s" s="4">
        <v>2254</v>
      </c>
      <c r="S374" t="s" s="4">
        <v>144</v>
      </c>
      <c r="T374" t="s" s="4">
        <v>87</v>
      </c>
      <c r="U374" t="s" s="4">
        <v>106</v>
      </c>
      <c r="V374" t="s" s="4">
        <v>2254</v>
      </c>
      <c r="W374" t="s" s="4">
        <v>2150</v>
      </c>
      <c r="X374" t="s" s="4">
        <v>824</v>
      </c>
      <c r="Y374" t="s" s="4">
        <v>87</v>
      </c>
      <c r="Z374" t="s" s="4">
        <v>2254</v>
      </c>
      <c r="AA374" t="s" s="4">
        <v>2254</v>
      </c>
      <c r="AB374" t="s" s="4">
        <v>2151</v>
      </c>
      <c r="AC374" t="s" s="4">
        <v>2146</v>
      </c>
      <c r="AD374" t="s" s="4">
        <v>2146</v>
      </c>
      <c r="AE374" t="s" s="4">
        <v>2152</v>
      </c>
      <c r="AF374" t="s" s="4">
        <v>312</v>
      </c>
      <c r="AG374" t="s" s="4">
        <v>313</v>
      </c>
      <c r="AH374" t="s" s="4">
        <v>314</v>
      </c>
    </row>
    <row r="375" ht="45.0" customHeight="true">
      <c r="A375" t="s" s="4">
        <v>2255</v>
      </c>
      <c r="B375" t="s" s="4">
        <v>81</v>
      </c>
      <c r="C375" t="s" s="4">
        <v>82</v>
      </c>
      <c r="D375" t="s" s="4">
        <v>83</v>
      </c>
      <c r="E375" t="s" s="4">
        <v>2144</v>
      </c>
      <c r="F375" t="s" s="4">
        <v>896</v>
      </c>
      <c r="G375" t="s" s="4">
        <v>2256</v>
      </c>
      <c r="H375" t="s" s="4">
        <v>87</v>
      </c>
      <c r="I375" t="s" s="4">
        <v>349</v>
      </c>
      <c r="J375" t="s" s="4">
        <v>2146</v>
      </c>
      <c r="K375" t="s" s="4">
        <v>2147</v>
      </c>
      <c r="L375" t="s" s="4">
        <v>2146</v>
      </c>
      <c r="M375" t="s" s="4">
        <v>87</v>
      </c>
      <c r="N375" t="s" s="4">
        <v>91</v>
      </c>
      <c r="O375" t="s" s="4">
        <v>87</v>
      </c>
      <c r="P375" t="s" s="4">
        <v>87</v>
      </c>
      <c r="Q375" t="s" s="4">
        <v>2148</v>
      </c>
      <c r="R375" t="s" s="4">
        <v>2257</v>
      </c>
      <c r="S375" t="s" s="4">
        <v>144</v>
      </c>
      <c r="T375" t="s" s="4">
        <v>87</v>
      </c>
      <c r="U375" t="s" s="4">
        <v>106</v>
      </c>
      <c r="V375" t="s" s="4">
        <v>2257</v>
      </c>
      <c r="W375" t="s" s="4">
        <v>2150</v>
      </c>
      <c r="X375" t="s" s="4">
        <v>824</v>
      </c>
      <c r="Y375" t="s" s="4">
        <v>87</v>
      </c>
      <c r="Z375" t="s" s="4">
        <v>2257</v>
      </c>
      <c r="AA375" t="s" s="4">
        <v>2257</v>
      </c>
      <c r="AB375" t="s" s="4">
        <v>2151</v>
      </c>
      <c r="AC375" t="s" s="4">
        <v>2146</v>
      </c>
      <c r="AD375" t="s" s="4">
        <v>2146</v>
      </c>
      <c r="AE375" t="s" s="4">
        <v>2152</v>
      </c>
      <c r="AF375" t="s" s="4">
        <v>312</v>
      </c>
      <c r="AG375" t="s" s="4">
        <v>313</v>
      </c>
      <c r="AH375" t="s" s="4">
        <v>314</v>
      </c>
    </row>
    <row r="376" ht="45.0" customHeight="true">
      <c r="A376" t="s" s="4">
        <v>2258</v>
      </c>
      <c r="B376" t="s" s="4">
        <v>81</v>
      </c>
      <c r="C376" t="s" s="4">
        <v>82</v>
      </c>
      <c r="D376" t="s" s="4">
        <v>83</v>
      </c>
      <c r="E376" t="s" s="4">
        <v>2144</v>
      </c>
      <c r="F376" t="s" s="4">
        <v>896</v>
      </c>
      <c r="G376" t="s" s="4">
        <v>2259</v>
      </c>
      <c r="H376" t="s" s="4">
        <v>87</v>
      </c>
      <c r="I376" t="s" s="4">
        <v>349</v>
      </c>
      <c r="J376" t="s" s="4">
        <v>2146</v>
      </c>
      <c r="K376" t="s" s="4">
        <v>2147</v>
      </c>
      <c r="L376" t="s" s="4">
        <v>2146</v>
      </c>
      <c r="M376" t="s" s="4">
        <v>87</v>
      </c>
      <c r="N376" t="s" s="4">
        <v>91</v>
      </c>
      <c r="O376" t="s" s="4">
        <v>87</v>
      </c>
      <c r="P376" t="s" s="4">
        <v>87</v>
      </c>
      <c r="Q376" t="s" s="4">
        <v>2148</v>
      </c>
      <c r="R376" t="s" s="4">
        <v>2260</v>
      </c>
      <c r="S376" t="s" s="4">
        <v>144</v>
      </c>
      <c r="T376" t="s" s="4">
        <v>87</v>
      </c>
      <c r="U376" t="s" s="4">
        <v>106</v>
      </c>
      <c r="V376" t="s" s="4">
        <v>2260</v>
      </c>
      <c r="W376" t="s" s="4">
        <v>2150</v>
      </c>
      <c r="X376" t="s" s="4">
        <v>824</v>
      </c>
      <c r="Y376" t="s" s="4">
        <v>87</v>
      </c>
      <c r="Z376" t="s" s="4">
        <v>2260</v>
      </c>
      <c r="AA376" t="s" s="4">
        <v>2260</v>
      </c>
      <c r="AB376" t="s" s="4">
        <v>2151</v>
      </c>
      <c r="AC376" t="s" s="4">
        <v>2146</v>
      </c>
      <c r="AD376" t="s" s="4">
        <v>2146</v>
      </c>
      <c r="AE376" t="s" s="4">
        <v>2152</v>
      </c>
      <c r="AF376" t="s" s="4">
        <v>312</v>
      </c>
      <c r="AG376" t="s" s="4">
        <v>313</v>
      </c>
      <c r="AH376" t="s" s="4">
        <v>314</v>
      </c>
    </row>
    <row r="377" ht="45.0" customHeight="true">
      <c r="A377" t="s" s="4">
        <v>2261</v>
      </c>
      <c r="B377" t="s" s="4">
        <v>81</v>
      </c>
      <c r="C377" t="s" s="4">
        <v>82</v>
      </c>
      <c r="D377" t="s" s="4">
        <v>83</v>
      </c>
      <c r="E377" t="s" s="4">
        <v>2262</v>
      </c>
      <c r="F377" t="s" s="4">
        <v>306</v>
      </c>
      <c r="G377" t="s" s="4">
        <v>2262</v>
      </c>
      <c r="H377" t="s" s="4">
        <v>87</v>
      </c>
      <c r="I377" t="s" s="4">
        <v>88</v>
      </c>
      <c r="J377" t="s" s="4">
        <v>103</v>
      </c>
      <c r="K377" t="s" s="4">
        <v>2263</v>
      </c>
      <c r="L377" t="s" s="4">
        <v>103</v>
      </c>
      <c r="M377" t="s" s="4">
        <v>87</v>
      </c>
      <c r="N377" t="s" s="4">
        <v>105</v>
      </c>
      <c r="O377" t="s" s="4">
        <v>87</v>
      </c>
      <c r="P377" t="s" s="4">
        <v>87</v>
      </c>
      <c r="Q377" t="s" s="4">
        <v>105</v>
      </c>
      <c r="R377" t="s" s="4">
        <v>2264</v>
      </c>
      <c r="S377" t="s" s="4">
        <v>201</v>
      </c>
      <c r="T377" t="s" s="4">
        <v>87</v>
      </c>
      <c r="U377" t="s" s="4">
        <v>109</v>
      </c>
      <c r="V377" t="s" s="4">
        <v>2264</v>
      </c>
      <c r="W377" t="s" s="4">
        <v>109</v>
      </c>
      <c r="X377" t="s" s="4">
        <v>308</v>
      </c>
      <c r="Y377" t="s" s="4">
        <v>87</v>
      </c>
      <c r="Z377" t="s" s="4">
        <v>2264</v>
      </c>
      <c r="AA377" t="s" s="4">
        <v>2264</v>
      </c>
      <c r="AB377" t="s" s="4">
        <v>309</v>
      </c>
      <c r="AC377" t="s" s="4">
        <v>103</v>
      </c>
      <c r="AD377" t="s" s="4">
        <v>310</v>
      </c>
      <c r="AE377" t="s" s="4">
        <v>311</v>
      </c>
      <c r="AF377" t="s" s="4">
        <v>312</v>
      </c>
      <c r="AG377" t="s" s="4">
        <v>313</v>
      </c>
      <c r="AH377" t="s" s="4">
        <v>314</v>
      </c>
    </row>
    <row r="378" ht="45.0" customHeight="true">
      <c r="A378" t="s" s="4">
        <v>2265</v>
      </c>
      <c r="B378" t="s" s="4">
        <v>81</v>
      </c>
      <c r="C378" t="s" s="4">
        <v>82</v>
      </c>
      <c r="D378" t="s" s="4">
        <v>83</v>
      </c>
      <c r="E378" t="s" s="4">
        <v>2266</v>
      </c>
      <c r="F378" t="s" s="4">
        <v>306</v>
      </c>
      <c r="G378" t="s" s="4">
        <v>2266</v>
      </c>
      <c r="H378" t="s" s="4">
        <v>87</v>
      </c>
      <c r="I378" t="s" s="4">
        <v>88</v>
      </c>
      <c r="J378" t="s" s="4">
        <v>103</v>
      </c>
      <c r="K378" t="s" s="4">
        <v>135</v>
      </c>
      <c r="L378" t="s" s="4">
        <v>103</v>
      </c>
      <c r="M378" t="s" s="4">
        <v>87</v>
      </c>
      <c r="N378" t="s" s="4">
        <v>105</v>
      </c>
      <c r="O378" t="s" s="4">
        <v>87</v>
      </c>
      <c r="P378" t="s" s="4">
        <v>87</v>
      </c>
      <c r="Q378" t="s" s="4">
        <v>105</v>
      </c>
      <c r="R378" t="s" s="4">
        <v>2267</v>
      </c>
      <c r="S378" t="s" s="4">
        <v>144</v>
      </c>
      <c r="T378" t="s" s="4">
        <v>87</v>
      </c>
      <c r="U378" t="s" s="4">
        <v>145</v>
      </c>
      <c r="V378" t="s" s="4">
        <v>2267</v>
      </c>
      <c r="W378" t="s" s="4">
        <v>145</v>
      </c>
      <c r="X378" t="s" s="4">
        <v>308</v>
      </c>
      <c r="Y378" t="s" s="4">
        <v>87</v>
      </c>
      <c r="Z378" t="s" s="4">
        <v>2267</v>
      </c>
      <c r="AA378" t="s" s="4">
        <v>2267</v>
      </c>
      <c r="AB378" t="s" s="4">
        <v>309</v>
      </c>
      <c r="AC378" t="s" s="4">
        <v>103</v>
      </c>
      <c r="AD378" t="s" s="4">
        <v>310</v>
      </c>
      <c r="AE378" t="s" s="4">
        <v>311</v>
      </c>
      <c r="AF378" t="s" s="4">
        <v>312</v>
      </c>
      <c r="AG378" t="s" s="4">
        <v>313</v>
      </c>
      <c r="AH378" t="s" s="4">
        <v>314</v>
      </c>
    </row>
    <row r="379" ht="45.0" customHeight="true">
      <c r="A379" t="s" s="4">
        <v>2268</v>
      </c>
      <c r="B379" t="s" s="4">
        <v>81</v>
      </c>
      <c r="C379" t="s" s="4">
        <v>82</v>
      </c>
      <c r="D379" t="s" s="4">
        <v>83</v>
      </c>
      <c r="E379" t="s" s="4">
        <v>2269</v>
      </c>
      <c r="F379" t="s" s="4">
        <v>306</v>
      </c>
      <c r="G379" t="s" s="4">
        <v>2269</v>
      </c>
      <c r="H379" t="s" s="4">
        <v>87</v>
      </c>
      <c r="I379" t="s" s="4">
        <v>88</v>
      </c>
      <c r="J379" t="s" s="4">
        <v>103</v>
      </c>
      <c r="K379" t="s" s="4">
        <v>149</v>
      </c>
      <c r="L379" t="s" s="4">
        <v>103</v>
      </c>
      <c r="M379" t="s" s="4">
        <v>87</v>
      </c>
      <c r="N379" t="s" s="4">
        <v>105</v>
      </c>
      <c r="O379" t="s" s="4">
        <v>87</v>
      </c>
      <c r="P379" t="s" s="4">
        <v>87</v>
      </c>
      <c r="Q379" t="s" s="4">
        <v>105</v>
      </c>
      <c r="R379" t="s" s="4">
        <v>2270</v>
      </c>
      <c r="S379" t="s" s="4">
        <v>144</v>
      </c>
      <c r="T379" t="s" s="4">
        <v>87</v>
      </c>
      <c r="U379" t="s" s="4">
        <v>145</v>
      </c>
      <c r="V379" t="s" s="4">
        <v>2270</v>
      </c>
      <c r="W379" t="s" s="4">
        <v>145</v>
      </c>
      <c r="X379" t="s" s="4">
        <v>308</v>
      </c>
      <c r="Y379" t="s" s="4">
        <v>87</v>
      </c>
      <c r="Z379" t="s" s="4">
        <v>2270</v>
      </c>
      <c r="AA379" t="s" s="4">
        <v>2270</v>
      </c>
      <c r="AB379" t="s" s="4">
        <v>309</v>
      </c>
      <c r="AC379" t="s" s="4">
        <v>103</v>
      </c>
      <c r="AD379" t="s" s="4">
        <v>310</v>
      </c>
      <c r="AE379" t="s" s="4">
        <v>311</v>
      </c>
      <c r="AF379" t="s" s="4">
        <v>312</v>
      </c>
      <c r="AG379" t="s" s="4">
        <v>313</v>
      </c>
      <c r="AH379" t="s" s="4">
        <v>314</v>
      </c>
    </row>
    <row r="380" ht="45.0" customHeight="true">
      <c r="A380" t="s" s="4">
        <v>2271</v>
      </c>
      <c r="B380" t="s" s="4">
        <v>81</v>
      </c>
      <c r="C380" t="s" s="4">
        <v>82</v>
      </c>
      <c r="D380" t="s" s="4">
        <v>83</v>
      </c>
      <c r="E380" t="s" s="4">
        <v>2272</v>
      </c>
      <c r="F380" t="s" s="4">
        <v>551</v>
      </c>
      <c r="G380" t="s" s="4">
        <v>2273</v>
      </c>
      <c r="H380" t="s" s="4">
        <v>87</v>
      </c>
      <c r="I380" t="s" s="4">
        <v>349</v>
      </c>
      <c r="J380" t="s" s="4">
        <v>2050</v>
      </c>
      <c r="K380" t="s" s="4">
        <v>2062</v>
      </c>
      <c r="L380" t="s" s="4">
        <v>2050</v>
      </c>
      <c r="M380" t="s" s="4">
        <v>87</v>
      </c>
      <c r="N380" t="s" s="4">
        <v>105</v>
      </c>
      <c r="O380" t="s" s="4">
        <v>87</v>
      </c>
      <c r="P380" t="s" s="4">
        <v>87</v>
      </c>
      <c r="Q380" t="s" s="4">
        <v>2052</v>
      </c>
      <c r="R380" t="s" s="4">
        <v>2274</v>
      </c>
      <c r="S380" t="s" s="4">
        <v>144</v>
      </c>
      <c r="T380" t="s" s="4">
        <v>87</v>
      </c>
      <c r="U380" t="s" s="4">
        <v>96</v>
      </c>
      <c r="V380" t="s" s="4">
        <v>2274</v>
      </c>
      <c r="W380" t="s" s="4">
        <v>96</v>
      </c>
      <c r="X380" t="s" s="4">
        <v>2055</v>
      </c>
      <c r="Y380" t="s" s="4">
        <v>87</v>
      </c>
      <c r="Z380" t="s" s="4">
        <v>2274</v>
      </c>
      <c r="AA380" t="s" s="4">
        <v>2274</v>
      </c>
      <c r="AB380" t="s" s="4">
        <v>2056</v>
      </c>
      <c r="AC380" t="s" s="4">
        <v>2057</v>
      </c>
      <c r="AD380" t="s" s="4">
        <v>2050</v>
      </c>
      <c r="AE380" t="s" s="4">
        <v>2058</v>
      </c>
      <c r="AF380" t="s" s="4">
        <v>312</v>
      </c>
      <c r="AG380" t="s" s="4">
        <v>313</v>
      </c>
      <c r="AH380" t="s" s="4">
        <v>314</v>
      </c>
    </row>
    <row r="381" ht="45.0" customHeight="true">
      <c r="A381" t="s" s="4">
        <v>2275</v>
      </c>
      <c r="B381" t="s" s="4">
        <v>81</v>
      </c>
      <c r="C381" t="s" s="4">
        <v>82</v>
      </c>
      <c r="D381" t="s" s="4">
        <v>83</v>
      </c>
      <c r="E381" t="s" s="4">
        <v>2276</v>
      </c>
      <c r="F381" t="s" s="4">
        <v>323</v>
      </c>
      <c r="G381" t="s" s="4">
        <v>324</v>
      </c>
      <c r="H381" t="s" s="4">
        <v>87</v>
      </c>
      <c r="I381" t="s" s="4">
        <v>325</v>
      </c>
      <c r="J381" t="s" s="4">
        <v>326</v>
      </c>
      <c r="K381" t="s" s="4">
        <v>106</v>
      </c>
      <c r="L381" t="s" s="4">
        <v>326</v>
      </c>
      <c r="M381" t="s" s="4">
        <v>87</v>
      </c>
      <c r="N381" t="s" s="4">
        <v>327</v>
      </c>
      <c r="O381" t="s" s="4">
        <v>87</v>
      </c>
      <c r="P381" t="s" s="4">
        <v>87</v>
      </c>
      <c r="Q381" t="s" s="4">
        <v>328</v>
      </c>
      <c r="R381" t="s" s="4">
        <v>2277</v>
      </c>
      <c r="S381" t="s" s="4">
        <v>144</v>
      </c>
      <c r="T381" t="s" s="4">
        <v>87</v>
      </c>
      <c r="U381" t="s" s="4">
        <v>145</v>
      </c>
      <c r="V381" t="s" s="4">
        <v>2277</v>
      </c>
      <c r="W381" t="s" s="4">
        <v>2278</v>
      </c>
      <c r="X381" t="s" s="4">
        <v>331</v>
      </c>
      <c r="Y381" t="s" s="4">
        <v>87</v>
      </c>
      <c r="Z381" t="s" s="4">
        <v>2277</v>
      </c>
      <c r="AA381" t="s" s="4">
        <v>2277</v>
      </c>
      <c r="AB381" t="s" s="4">
        <v>332</v>
      </c>
      <c r="AC381" t="s" s="4">
        <v>326</v>
      </c>
      <c r="AD381" t="s" s="4">
        <v>326</v>
      </c>
      <c r="AE381" t="s" s="4">
        <v>333</v>
      </c>
      <c r="AF381" t="s" s="4">
        <v>312</v>
      </c>
      <c r="AG381" t="s" s="4">
        <v>313</v>
      </c>
      <c r="AH381" t="s" s="4">
        <v>314</v>
      </c>
    </row>
    <row r="382" ht="45.0" customHeight="true">
      <c r="A382" t="s" s="4">
        <v>2279</v>
      </c>
      <c r="B382" t="s" s="4">
        <v>81</v>
      </c>
      <c r="C382" t="s" s="4">
        <v>82</v>
      </c>
      <c r="D382" t="s" s="4">
        <v>83</v>
      </c>
      <c r="E382" t="s" s="4">
        <v>2280</v>
      </c>
      <c r="F382" t="s" s="4">
        <v>323</v>
      </c>
      <c r="G382" t="s" s="4">
        <v>2281</v>
      </c>
      <c r="H382" t="s" s="4">
        <v>87</v>
      </c>
      <c r="I382" t="s" s="4">
        <v>325</v>
      </c>
      <c r="J382" t="s" s="4">
        <v>326</v>
      </c>
      <c r="K382" t="s" s="4">
        <v>106</v>
      </c>
      <c r="L382" t="s" s="4">
        <v>326</v>
      </c>
      <c r="M382" t="s" s="4">
        <v>87</v>
      </c>
      <c r="N382" t="s" s="4">
        <v>327</v>
      </c>
      <c r="O382" t="s" s="4">
        <v>87</v>
      </c>
      <c r="P382" t="s" s="4">
        <v>87</v>
      </c>
      <c r="Q382" t="s" s="4">
        <v>328</v>
      </c>
      <c r="R382" t="s" s="4">
        <v>2282</v>
      </c>
      <c r="S382" t="s" s="4">
        <v>144</v>
      </c>
      <c r="T382" t="s" s="4">
        <v>87</v>
      </c>
      <c r="U382" t="s" s="4">
        <v>145</v>
      </c>
      <c r="V382" t="s" s="4">
        <v>2282</v>
      </c>
      <c r="W382" t="s" s="4">
        <v>2283</v>
      </c>
      <c r="X382" t="s" s="4">
        <v>331</v>
      </c>
      <c r="Y382" t="s" s="4">
        <v>87</v>
      </c>
      <c r="Z382" t="s" s="4">
        <v>2282</v>
      </c>
      <c r="AA382" t="s" s="4">
        <v>2282</v>
      </c>
      <c r="AB382" t="s" s="4">
        <v>332</v>
      </c>
      <c r="AC382" t="s" s="4">
        <v>326</v>
      </c>
      <c r="AD382" t="s" s="4">
        <v>326</v>
      </c>
      <c r="AE382" t="s" s="4">
        <v>333</v>
      </c>
      <c r="AF382" t="s" s="4">
        <v>312</v>
      </c>
      <c r="AG382" t="s" s="4">
        <v>313</v>
      </c>
      <c r="AH382" t="s" s="4">
        <v>314</v>
      </c>
    </row>
    <row r="383" ht="45.0" customHeight="true">
      <c r="A383" t="s" s="4">
        <v>2284</v>
      </c>
      <c r="B383" t="s" s="4">
        <v>81</v>
      </c>
      <c r="C383" t="s" s="4">
        <v>82</v>
      </c>
      <c r="D383" t="s" s="4">
        <v>83</v>
      </c>
      <c r="E383" t="s" s="4">
        <v>2285</v>
      </c>
      <c r="F383" t="s" s="4">
        <v>2242</v>
      </c>
      <c r="G383" t="s" s="4">
        <v>2286</v>
      </c>
      <c r="H383" t="s" s="4">
        <v>87</v>
      </c>
      <c r="I383" t="s" s="4">
        <v>88</v>
      </c>
      <c r="J383" t="s" s="4">
        <v>1842</v>
      </c>
      <c r="K383" t="s" s="4">
        <v>2287</v>
      </c>
      <c r="L383" t="s" s="4">
        <v>1842</v>
      </c>
      <c r="M383" t="s" s="4">
        <v>87</v>
      </c>
      <c r="N383" t="s" s="4">
        <v>1844</v>
      </c>
      <c r="O383" t="s" s="4">
        <v>87</v>
      </c>
      <c r="P383" t="s" s="4">
        <v>87</v>
      </c>
      <c r="Q383" t="s" s="4">
        <v>106</v>
      </c>
      <c r="R383" t="s" s="4">
        <v>2288</v>
      </c>
      <c r="S383" t="s" s="4">
        <v>2246</v>
      </c>
      <c r="T383" t="s" s="4">
        <v>87</v>
      </c>
      <c r="U383" t="s" s="4">
        <v>1847</v>
      </c>
      <c r="V383" t="s" s="4">
        <v>2288</v>
      </c>
      <c r="W383" t="s" s="4">
        <v>1848</v>
      </c>
      <c r="X383" t="s" s="4">
        <v>2289</v>
      </c>
      <c r="Y383" t="s" s="4">
        <v>87</v>
      </c>
      <c r="Z383" t="s" s="4">
        <v>2288</v>
      </c>
      <c r="AA383" t="s" s="4">
        <v>2288</v>
      </c>
      <c r="AB383" t="s" s="4">
        <v>1850</v>
      </c>
      <c r="AC383" t="s" s="4">
        <v>1851</v>
      </c>
      <c r="AD383" t="s" s="4">
        <v>1842</v>
      </c>
      <c r="AE383" t="s" s="4">
        <v>1852</v>
      </c>
      <c r="AF383" t="s" s="4">
        <v>312</v>
      </c>
      <c r="AG383" t="s" s="4">
        <v>313</v>
      </c>
      <c r="AH383" t="s" s="4">
        <v>314</v>
      </c>
    </row>
    <row r="384" ht="45.0" customHeight="true">
      <c r="A384" t="s" s="4">
        <v>2290</v>
      </c>
      <c r="B384" t="s" s="4">
        <v>81</v>
      </c>
      <c r="C384" t="s" s="4">
        <v>82</v>
      </c>
      <c r="D384" t="s" s="4">
        <v>83</v>
      </c>
      <c r="E384" t="s" s="4">
        <v>2291</v>
      </c>
      <c r="F384" t="s" s="4">
        <v>2074</v>
      </c>
      <c r="G384" t="s" s="4">
        <v>2292</v>
      </c>
      <c r="H384" t="s" s="4">
        <v>87</v>
      </c>
      <c r="I384" t="s" s="4">
        <v>88</v>
      </c>
      <c r="J384" t="s" s="4">
        <v>1842</v>
      </c>
      <c r="K384" t="s" s="4">
        <v>2293</v>
      </c>
      <c r="L384" t="s" s="4">
        <v>1842</v>
      </c>
      <c r="M384" t="s" s="4">
        <v>87</v>
      </c>
      <c r="N384" t="s" s="4">
        <v>1844</v>
      </c>
      <c r="O384" t="s" s="4">
        <v>87</v>
      </c>
      <c r="P384" t="s" s="4">
        <v>87</v>
      </c>
      <c r="Q384" t="s" s="4">
        <v>106</v>
      </c>
      <c r="R384" t="s" s="4">
        <v>2294</v>
      </c>
      <c r="S384" t="s" s="4">
        <v>144</v>
      </c>
      <c r="T384" t="s" s="4">
        <v>87</v>
      </c>
      <c r="U384" t="s" s="4">
        <v>1847</v>
      </c>
      <c r="V384" t="s" s="4">
        <v>2294</v>
      </c>
      <c r="W384" t="s" s="4">
        <v>1848</v>
      </c>
      <c r="X384" t="s" s="4">
        <v>1976</v>
      </c>
      <c r="Y384" t="s" s="4">
        <v>87</v>
      </c>
      <c r="Z384" t="s" s="4">
        <v>2294</v>
      </c>
      <c r="AA384" t="s" s="4">
        <v>2294</v>
      </c>
      <c r="AB384" t="s" s="4">
        <v>1850</v>
      </c>
      <c r="AC384" t="s" s="4">
        <v>1851</v>
      </c>
      <c r="AD384" t="s" s="4">
        <v>1842</v>
      </c>
      <c r="AE384" t="s" s="4">
        <v>1852</v>
      </c>
      <c r="AF384" t="s" s="4">
        <v>312</v>
      </c>
      <c r="AG384" t="s" s="4">
        <v>313</v>
      </c>
      <c r="AH384" t="s" s="4">
        <v>314</v>
      </c>
    </row>
    <row r="385" ht="45.0" customHeight="true">
      <c r="A385" t="s" s="4">
        <v>2295</v>
      </c>
      <c r="B385" t="s" s="4">
        <v>81</v>
      </c>
      <c r="C385" t="s" s="4">
        <v>82</v>
      </c>
      <c r="D385" t="s" s="4">
        <v>83</v>
      </c>
      <c r="E385" t="s" s="4">
        <v>2296</v>
      </c>
      <c r="F385" t="s" s="4">
        <v>360</v>
      </c>
      <c r="G385" t="s" s="4">
        <v>2297</v>
      </c>
      <c r="H385" t="s" s="4">
        <v>87</v>
      </c>
      <c r="I385" t="s" s="4">
        <v>349</v>
      </c>
      <c r="J385" t="s" s="4">
        <v>362</v>
      </c>
      <c r="K385" t="s" s="4">
        <v>363</v>
      </c>
      <c r="L385" t="s" s="4">
        <v>362</v>
      </c>
      <c r="M385" t="s" s="4">
        <v>87</v>
      </c>
      <c r="N385" t="s" s="4">
        <v>105</v>
      </c>
      <c r="O385" t="s" s="4">
        <v>87</v>
      </c>
      <c r="P385" t="s" s="4">
        <v>87</v>
      </c>
      <c r="Q385" t="s" s="4">
        <v>364</v>
      </c>
      <c r="R385" t="s" s="4">
        <v>2298</v>
      </c>
      <c r="S385" t="s" s="4">
        <v>144</v>
      </c>
      <c r="T385" t="s" s="4">
        <v>87</v>
      </c>
      <c r="U385" t="s" s="4">
        <v>96</v>
      </c>
      <c r="V385" t="s" s="4">
        <v>2298</v>
      </c>
      <c r="W385" t="s" s="4">
        <v>96</v>
      </c>
      <c r="X385" t="s" s="4">
        <v>366</v>
      </c>
      <c r="Y385" t="s" s="4">
        <v>87</v>
      </c>
      <c r="Z385" t="s" s="4">
        <v>2298</v>
      </c>
      <c r="AA385" t="s" s="4">
        <v>2298</v>
      </c>
      <c r="AB385" t="s" s="4">
        <v>367</v>
      </c>
      <c r="AC385" t="s" s="4">
        <v>368</v>
      </c>
      <c r="AD385" t="s" s="4">
        <v>362</v>
      </c>
      <c r="AE385" t="s" s="4">
        <v>369</v>
      </c>
      <c r="AF385" t="s" s="4">
        <v>312</v>
      </c>
      <c r="AG385" t="s" s="4">
        <v>313</v>
      </c>
      <c r="AH385" t="s" s="4">
        <v>314</v>
      </c>
    </row>
    <row r="386" ht="45.0" customHeight="true">
      <c r="A386" t="s" s="4">
        <v>2299</v>
      </c>
      <c r="B386" t="s" s="4">
        <v>81</v>
      </c>
      <c r="C386" t="s" s="4">
        <v>82</v>
      </c>
      <c r="D386" t="s" s="4">
        <v>83</v>
      </c>
      <c r="E386" t="s" s="4">
        <v>2300</v>
      </c>
      <c r="F386" t="s" s="4">
        <v>2216</v>
      </c>
      <c r="G386" t="s" s="4">
        <v>2301</v>
      </c>
      <c r="H386" t="s" s="4">
        <v>87</v>
      </c>
      <c r="I386" t="s" s="4">
        <v>477</v>
      </c>
      <c r="J386" t="s" s="4">
        <v>2206</v>
      </c>
      <c r="K386" t="s" s="4">
        <v>2218</v>
      </c>
      <c r="L386" t="s" s="4">
        <v>2206</v>
      </c>
      <c r="M386" t="s" s="4">
        <v>87</v>
      </c>
      <c r="N386" t="s" s="4">
        <v>481</v>
      </c>
      <c r="O386" t="s" s="4">
        <v>87</v>
      </c>
      <c r="P386" t="s" s="4">
        <v>87</v>
      </c>
      <c r="Q386" t="s" s="4">
        <v>399</v>
      </c>
      <c r="R386" t="s" s="4">
        <v>2302</v>
      </c>
      <c r="S386" t="s" s="4">
        <v>144</v>
      </c>
      <c r="T386" t="s" s="4">
        <v>87</v>
      </c>
      <c r="U386" t="s" s="4">
        <v>875</v>
      </c>
      <c r="V386" t="s" s="4">
        <v>2302</v>
      </c>
      <c r="W386" t="s" s="4">
        <v>2210</v>
      </c>
      <c r="X386" t="s" s="4">
        <v>875</v>
      </c>
      <c r="Y386" t="s" s="4">
        <v>87</v>
      </c>
      <c r="Z386" t="s" s="4">
        <v>2302</v>
      </c>
      <c r="AA386" t="s" s="4">
        <v>2302</v>
      </c>
      <c r="AB386" t="s" s="4">
        <v>2303</v>
      </c>
      <c r="AC386" t="s" s="4">
        <v>2212</v>
      </c>
      <c r="AD386" t="s" s="4">
        <v>2206</v>
      </c>
      <c r="AE386" t="s" s="4">
        <v>2213</v>
      </c>
      <c r="AF386" t="s" s="4">
        <v>312</v>
      </c>
      <c r="AG386" t="s" s="4">
        <v>313</v>
      </c>
      <c r="AH386" t="s" s="4">
        <v>314</v>
      </c>
    </row>
    <row r="387" ht="45.0" customHeight="true">
      <c r="A387" t="s" s="4">
        <v>2304</v>
      </c>
      <c r="B387" t="s" s="4">
        <v>81</v>
      </c>
      <c r="C387" t="s" s="4">
        <v>82</v>
      </c>
      <c r="D387" t="s" s="4">
        <v>83</v>
      </c>
      <c r="E387" t="s" s="4">
        <v>2305</v>
      </c>
      <c r="F387" t="s" s="4">
        <v>2306</v>
      </c>
      <c r="G387" t="s" s="4">
        <v>2307</v>
      </c>
      <c r="H387" t="s" s="4">
        <v>87</v>
      </c>
      <c r="I387" t="s" s="4">
        <v>477</v>
      </c>
      <c r="J387" t="s" s="4">
        <v>2206</v>
      </c>
      <c r="K387" t="s" s="4">
        <v>2218</v>
      </c>
      <c r="L387" t="s" s="4">
        <v>2206</v>
      </c>
      <c r="M387" t="s" s="4">
        <v>87</v>
      </c>
      <c r="N387" t="s" s="4">
        <v>1422</v>
      </c>
      <c r="O387" t="s" s="4">
        <v>87</v>
      </c>
      <c r="P387" t="s" s="4">
        <v>87</v>
      </c>
      <c r="Q387" t="s" s="4">
        <v>399</v>
      </c>
      <c r="R387" t="s" s="4">
        <v>2308</v>
      </c>
      <c r="S387" t="s" s="4">
        <v>144</v>
      </c>
      <c r="T387" t="s" s="4">
        <v>87</v>
      </c>
      <c r="U387" t="s" s="4">
        <v>343</v>
      </c>
      <c r="V387" t="s" s="4">
        <v>2308</v>
      </c>
      <c r="W387" t="s" s="4">
        <v>2210</v>
      </c>
      <c r="X387" t="s" s="4">
        <v>875</v>
      </c>
      <c r="Y387" t="s" s="4">
        <v>87</v>
      </c>
      <c r="Z387" t="s" s="4">
        <v>2308</v>
      </c>
      <c r="AA387" t="s" s="4">
        <v>2308</v>
      </c>
      <c r="AB387" t="s" s="4">
        <v>2211</v>
      </c>
      <c r="AC387" t="s" s="4">
        <v>2212</v>
      </c>
      <c r="AD387" t="s" s="4">
        <v>2206</v>
      </c>
      <c r="AE387" t="s" s="4">
        <v>2213</v>
      </c>
      <c r="AF387" t="s" s="4">
        <v>312</v>
      </c>
      <c r="AG387" t="s" s="4">
        <v>313</v>
      </c>
      <c r="AH387" t="s" s="4">
        <v>314</v>
      </c>
    </row>
    <row r="388" ht="45.0" customHeight="true">
      <c r="A388" t="s" s="4">
        <v>2309</v>
      </c>
      <c r="B388" t="s" s="4">
        <v>81</v>
      </c>
      <c r="C388" t="s" s="4">
        <v>82</v>
      </c>
      <c r="D388" t="s" s="4">
        <v>83</v>
      </c>
      <c r="E388" t="s" s="4">
        <v>2310</v>
      </c>
      <c r="F388" t="s" s="4">
        <v>380</v>
      </c>
      <c r="G388" t="s" s="4">
        <v>2311</v>
      </c>
      <c r="H388" t="s" s="4">
        <v>87</v>
      </c>
      <c r="I388" t="s" s="4">
        <v>88</v>
      </c>
      <c r="J388" t="s" s="4">
        <v>382</v>
      </c>
      <c r="K388" t="s" s="4">
        <v>2312</v>
      </c>
      <c r="L388" t="s" s="4">
        <v>382</v>
      </c>
      <c r="M388" t="s" s="4">
        <v>87</v>
      </c>
      <c r="N388" t="s" s="4">
        <v>384</v>
      </c>
      <c r="O388" t="s" s="4">
        <v>87</v>
      </c>
      <c r="P388" t="s" s="4">
        <v>87</v>
      </c>
      <c r="Q388" t="s" s="4">
        <v>2313</v>
      </c>
      <c r="R388" t="s" s="4">
        <v>2314</v>
      </c>
      <c r="S388" t="s" s="4">
        <v>144</v>
      </c>
      <c r="T388" t="s" s="4">
        <v>87</v>
      </c>
      <c r="U388" t="s" s="4">
        <v>343</v>
      </c>
      <c r="V388" t="s" s="4">
        <v>2314</v>
      </c>
      <c r="W388" t="s" s="4">
        <v>2315</v>
      </c>
      <c r="X388" t="s" s="4">
        <v>2316</v>
      </c>
      <c r="Y388" t="s" s="4">
        <v>87</v>
      </c>
      <c r="Z388" t="s" s="4">
        <v>2314</v>
      </c>
      <c r="AA388" t="s" s="4">
        <v>2314</v>
      </c>
      <c r="AB388" t="s" s="4">
        <v>390</v>
      </c>
      <c r="AC388" t="s" s="4">
        <v>391</v>
      </c>
      <c r="AD388" t="s" s="4">
        <v>382</v>
      </c>
      <c r="AE388" t="s" s="4">
        <v>392</v>
      </c>
      <c r="AF388" t="s" s="4">
        <v>312</v>
      </c>
      <c r="AG388" t="s" s="4">
        <v>313</v>
      </c>
      <c r="AH388" t="s" s="4">
        <v>314</v>
      </c>
    </row>
    <row r="389" ht="45.0" customHeight="true">
      <c r="A389" t="s" s="4">
        <v>2317</v>
      </c>
      <c r="B389" t="s" s="4">
        <v>81</v>
      </c>
      <c r="C389" t="s" s="4">
        <v>82</v>
      </c>
      <c r="D389" t="s" s="4">
        <v>83</v>
      </c>
      <c r="E389" t="s" s="4">
        <v>2318</v>
      </c>
      <c r="F389" t="s" s="4">
        <v>896</v>
      </c>
      <c r="G389" t="s" s="4">
        <v>2319</v>
      </c>
      <c r="H389" t="s" s="4">
        <v>87</v>
      </c>
      <c r="I389" t="s" s="4">
        <v>349</v>
      </c>
      <c r="J389" t="s" s="4">
        <v>2107</v>
      </c>
      <c r="K389" t="s" s="4">
        <v>2118</v>
      </c>
      <c r="L389" t="s" s="4">
        <v>2107</v>
      </c>
      <c r="M389" t="s" s="4">
        <v>87</v>
      </c>
      <c r="N389" t="s" s="4">
        <v>2109</v>
      </c>
      <c r="O389" t="s" s="4">
        <v>87</v>
      </c>
      <c r="P389" t="s" s="4">
        <v>87</v>
      </c>
      <c r="Q389" t="s" s="4">
        <v>364</v>
      </c>
      <c r="R389" t="s" s="4">
        <v>2320</v>
      </c>
      <c r="S389" t="s" s="4">
        <v>144</v>
      </c>
      <c r="T389" t="s" s="4">
        <v>87</v>
      </c>
      <c r="U389" t="s" s="4">
        <v>2111</v>
      </c>
      <c r="V389" t="s" s="4">
        <v>2320</v>
      </c>
      <c r="W389" t="s" s="4">
        <v>2111</v>
      </c>
      <c r="X389" t="s" s="4">
        <v>2112</v>
      </c>
      <c r="Y389" t="s" s="4">
        <v>87</v>
      </c>
      <c r="Z389" t="s" s="4">
        <v>2320</v>
      </c>
      <c r="AA389" t="s" s="4">
        <v>2320</v>
      </c>
      <c r="AB389" t="s" s="4">
        <v>2113</v>
      </c>
      <c r="AC389" t="s" s="4">
        <v>2107</v>
      </c>
      <c r="AD389" t="s" s="4">
        <v>2107</v>
      </c>
      <c r="AE389" t="s" s="4">
        <v>2114</v>
      </c>
      <c r="AF389" t="s" s="4">
        <v>312</v>
      </c>
      <c r="AG389" t="s" s="4">
        <v>313</v>
      </c>
      <c r="AH389" t="s" s="4">
        <v>314</v>
      </c>
    </row>
    <row r="390" ht="45.0" customHeight="true">
      <c r="A390" t="s" s="4">
        <v>2321</v>
      </c>
      <c r="B390" t="s" s="4">
        <v>81</v>
      </c>
      <c r="C390" t="s" s="4">
        <v>82</v>
      </c>
      <c r="D390" t="s" s="4">
        <v>83</v>
      </c>
      <c r="E390" t="s" s="4">
        <v>2322</v>
      </c>
      <c r="F390" t="s" s="4">
        <v>896</v>
      </c>
      <c r="G390" t="s" s="4">
        <v>2323</v>
      </c>
      <c r="H390" t="s" s="4">
        <v>87</v>
      </c>
      <c r="I390" t="s" s="4">
        <v>349</v>
      </c>
      <c r="J390" t="s" s="4">
        <v>2107</v>
      </c>
      <c r="K390" t="s" s="4">
        <v>2232</v>
      </c>
      <c r="L390" t="s" s="4">
        <v>2107</v>
      </c>
      <c r="M390" t="s" s="4">
        <v>87</v>
      </c>
      <c r="N390" t="s" s="4">
        <v>2109</v>
      </c>
      <c r="O390" t="s" s="4">
        <v>87</v>
      </c>
      <c r="P390" t="s" s="4">
        <v>87</v>
      </c>
      <c r="Q390" t="s" s="4">
        <v>364</v>
      </c>
      <c r="R390" t="s" s="4">
        <v>2324</v>
      </c>
      <c r="S390" t="s" s="4">
        <v>144</v>
      </c>
      <c r="T390" t="s" s="4">
        <v>87</v>
      </c>
      <c r="U390" t="s" s="4">
        <v>2111</v>
      </c>
      <c r="V390" t="s" s="4">
        <v>2324</v>
      </c>
      <c r="W390" t="s" s="4">
        <v>2111</v>
      </c>
      <c r="X390" t="s" s="4">
        <v>2112</v>
      </c>
      <c r="Y390" t="s" s="4">
        <v>87</v>
      </c>
      <c r="Z390" t="s" s="4">
        <v>2324</v>
      </c>
      <c r="AA390" t="s" s="4">
        <v>2324</v>
      </c>
      <c r="AB390" t="s" s="4">
        <v>2113</v>
      </c>
      <c r="AC390" t="s" s="4">
        <v>2107</v>
      </c>
      <c r="AD390" t="s" s="4">
        <v>2107</v>
      </c>
      <c r="AE390" t="s" s="4">
        <v>2114</v>
      </c>
      <c r="AF390" t="s" s="4">
        <v>312</v>
      </c>
      <c r="AG390" t="s" s="4">
        <v>313</v>
      </c>
      <c r="AH390" t="s" s="4">
        <v>314</v>
      </c>
    </row>
    <row r="391" ht="45.0" customHeight="true">
      <c r="A391" t="s" s="4">
        <v>2325</v>
      </c>
      <c r="B391" t="s" s="4">
        <v>81</v>
      </c>
      <c r="C391" t="s" s="4">
        <v>82</v>
      </c>
      <c r="D391" t="s" s="4">
        <v>83</v>
      </c>
      <c r="E391" t="s" s="4">
        <v>2326</v>
      </c>
      <c r="F391" t="s" s="4">
        <v>896</v>
      </c>
      <c r="G391" t="s" s="4">
        <v>2327</v>
      </c>
      <c r="H391" t="s" s="4">
        <v>87</v>
      </c>
      <c r="I391" t="s" s="4">
        <v>349</v>
      </c>
      <c r="J391" t="s" s="4">
        <v>2107</v>
      </c>
      <c r="K391" t="s" s="4">
        <v>2328</v>
      </c>
      <c r="L391" t="s" s="4">
        <v>2107</v>
      </c>
      <c r="M391" t="s" s="4">
        <v>87</v>
      </c>
      <c r="N391" t="s" s="4">
        <v>2109</v>
      </c>
      <c r="O391" t="s" s="4">
        <v>87</v>
      </c>
      <c r="P391" t="s" s="4">
        <v>87</v>
      </c>
      <c r="Q391" t="s" s="4">
        <v>364</v>
      </c>
      <c r="R391" t="s" s="4">
        <v>2329</v>
      </c>
      <c r="S391" t="s" s="4">
        <v>144</v>
      </c>
      <c r="T391" t="s" s="4">
        <v>87</v>
      </c>
      <c r="U391" t="s" s="4">
        <v>2111</v>
      </c>
      <c r="V391" t="s" s="4">
        <v>2329</v>
      </c>
      <c r="W391" t="s" s="4">
        <v>2111</v>
      </c>
      <c r="X391" t="s" s="4">
        <v>2112</v>
      </c>
      <c r="Y391" t="s" s="4">
        <v>87</v>
      </c>
      <c r="Z391" t="s" s="4">
        <v>2329</v>
      </c>
      <c r="AA391" t="s" s="4">
        <v>2329</v>
      </c>
      <c r="AB391" t="s" s="4">
        <v>2113</v>
      </c>
      <c r="AC391" t="s" s="4">
        <v>2107</v>
      </c>
      <c r="AD391" t="s" s="4">
        <v>2107</v>
      </c>
      <c r="AE391" t="s" s="4">
        <v>2114</v>
      </c>
      <c r="AF391" t="s" s="4">
        <v>312</v>
      </c>
      <c r="AG391" t="s" s="4">
        <v>313</v>
      </c>
      <c r="AH391" t="s" s="4">
        <v>314</v>
      </c>
    </row>
    <row r="392" ht="45.0" customHeight="true">
      <c r="A392" t="s" s="4">
        <v>2330</v>
      </c>
      <c r="B392" t="s" s="4">
        <v>81</v>
      </c>
      <c r="C392" t="s" s="4">
        <v>82</v>
      </c>
      <c r="D392" t="s" s="4">
        <v>83</v>
      </c>
      <c r="E392" t="s" s="4">
        <v>2331</v>
      </c>
      <c r="F392" t="s" s="4">
        <v>441</v>
      </c>
      <c r="G392" t="s" s="4">
        <v>2332</v>
      </c>
      <c r="H392" t="s" s="4">
        <v>87</v>
      </c>
      <c r="I392" t="s" s="4">
        <v>349</v>
      </c>
      <c r="J392" t="s" s="4">
        <v>443</v>
      </c>
      <c r="K392" t="s" s="4">
        <v>2333</v>
      </c>
      <c r="L392" t="s" s="4">
        <v>443</v>
      </c>
      <c r="M392" t="s" s="4">
        <v>87</v>
      </c>
      <c r="N392" t="s" s="4">
        <v>364</v>
      </c>
      <c r="O392" t="s" s="4">
        <v>87</v>
      </c>
      <c r="P392" t="s" s="4">
        <v>87</v>
      </c>
      <c r="Q392" t="s" s="4">
        <v>364</v>
      </c>
      <c r="R392" t="s" s="4">
        <v>2334</v>
      </c>
      <c r="S392" t="s" s="4">
        <v>144</v>
      </c>
      <c r="T392" t="s" s="4">
        <v>87</v>
      </c>
      <c r="U392" t="s" s="4">
        <v>446</v>
      </c>
      <c r="V392" t="s" s="4">
        <v>2334</v>
      </c>
      <c r="W392" t="s" s="4">
        <v>447</v>
      </c>
      <c r="X392" t="s" s="4">
        <v>448</v>
      </c>
      <c r="Y392" t="s" s="4">
        <v>87</v>
      </c>
      <c r="Z392" t="s" s="4">
        <v>2334</v>
      </c>
      <c r="AA392" t="s" s="4">
        <v>2334</v>
      </c>
      <c r="AB392" t="s" s="4">
        <v>449</v>
      </c>
      <c r="AC392" t="s" s="4">
        <v>443</v>
      </c>
      <c r="AD392" t="s" s="4">
        <v>443</v>
      </c>
      <c r="AE392" t="s" s="4">
        <v>450</v>
      </c>
      <c r="AF392" t="s" s="4">
        <v>312</v>
      </c>
      <c r="AG392" t="s" s="4">
        <v>313</v>
      </c>
      <c r="AH392" t="s" s="4">
        <v>314</v>
      </c>
    </row>
    <row r="393" ht="45.0" customHeight="true">
      <c r="A393" t="s" s="4">
        <v>2335</v>
      </c>
      <c r="B393" t="s" s="4">
        <v>81</v>
      </c>
      <c r="C393" t="s" s="4">
        <v>82</v>
      </c>
      <c r="D393" t="s" s="4">
        <v>83</v>
      </c>
      <c r="E393" t="s" s="4">
        <v>2336</v>
      </c>
      <c r="F393" t="s" s="4">
        <v>441</v>
      </c>
      <c r="G393" t="s" s="4">
        <v>2337</v>
      </c>
      <c r="H393" t="s" s="4">
        <v>87</v>
      </c>
      <c r="I393" t="s" s="4">
        <v>349</v>
      </c>
      <c r="J393" t="s" s="4">
        <v>443</v>
      </c>
      <c r="K393" t="s" s="4">
        <v>2338</v>
      </c>
      <c r="L393" t="s" s="4">
        <v>443</v>
      </c>
      <c r="M393" t="s" s="4">
        <v>87</v>
      </c>
      <c r="N393" t="s" s="4">
        <v>364</v>
      </c>
      <c r="O393" t="s" s="4">
        <v>87</v>
      </c>
      <c r="P393" t="s" s="4">
        <v>87</v>
      </c>
      <c r="Q393" t="s" s="4">
        <v>364</v>
      </c>
      <c r="R393" t="s" s="4">
        <v>2339</v>
      </c>
      <c r="S393" t="s" s="4">
        <v>144</v>
      </c>
      <c r="T393" t="s" s="4">
        <v>87</v>
      </c>
      <c r="U393" t="s" s="4">
        <v>446</v>
      </c>
      <c r="V393" t="s" s="4">
        <v>2339</v>
      </c>
      <c r="W393" t="s" s="4">
        <v>447</v>
      </c>
      <c r="X393" t="s" s="4">
        <v>448</v>
      </c>
      <c r="Y393" t="s" s="4">
        <v>87</v>
      </c>
      <c r="Z393" t="s" s="4">
        <v>2339</v>
      </c>
      <c r="AA393" t="s" s="4">
        <v>2339</v>
      </c>
      <c r="AB393" t="s" s="4">
        <v>449</v>
      </c>
      <c r="AC393" t="s" s="4">
        <v>443</v>
      </c>
      <c r="AD393" t="s" s="4">
        <v>443</v>
      </c>
      <c r="AE393" t="s" s="4">
        <v>450</v>
      </c>
      <c r="AF393" t="s" s="4">
        <v>312</v>
      </c>
      <c r="AG393" t="s" s="4">
        <v>313</v>
      </c>
      <c r="AH393" t="s" s="4">
        <v>314</v>
      </c>
    </row>
    <row r="394" ht="45.0" customHeight="true">
      <c r="A394" t="s" s="4">
        <v>2340</v>
      </c>
      <c r="B394" t="s" s="4">
        <v>81</v>
      </c>
      <c r="C394" t="s" s="4">
        <v>82</v>
      </c>
      <c r="D394" t="s" s="4">
        <v>83</v>
      </c>
      <c r="E394" t="s" s="4">
        <v>2341</v>
      </c>
      <c r="F394" t="s" s="4">
        <v>441</v>
      </c>
      <c r="G394" t="s" s="4">
        <v>2342</v>
      </c>
      <c r="H394" t="s" s="4">
        <v>87</v>
      </c>
      <c r="I394" t="s" s="4">
        <v>349</v>
      </c>
      <c r="J394" t="s" s="4">
        <v>443</v>
      </c>
      <c r="K394" t="s" s="4">
        <v>2343</v>
      </c>
      <c r="L394" t="s" s="4">
        <v>443</v>
      </c>
      <c r="M394" t="s" s="4">
        <v>87</v>
      </c>
      <c r="N394" t="s" s="4">
        <v>364</v>
      </c>
      <c r="O394" t="s" s="4">
        <v>87</v>
      </c>
      <c r="P394" t="s" s="4">
        <v>87</v>
      </c>
      <c r="Q394" t="s" s="4">
        <v>364</v>
      </c>
      <c r="R394" t="s" s="4">
        <v>2344</v>
      </c>
      <c r="S394" t="s" s="4">
        <v>144</v>
      </c>
      <c r="T394" t="s" s="4">
        <v>87</v>
      </c>
      <c r="U394" t="s" s="4">
        <v>446</v>
      </c>
      <c r="V394" t="s" s="4">
        <v>2344</v>
      </c>
      <c r="W394" t="s" s="4">
        <v>447</v>
      </c>
      <c r="X394" t="s" s="4">
        <v>448</v>
      </c>
      <c r="Y394" t="s" s="4">
        <v>87</v>
      </c>
      <c r="Z394" t="s" s="4">
        <v>2344</v>
      </c>
      <c r="AA394" t="s" s="4">
        <v>2344</v>
      </c>
      <c r="AB394" t="s" s="4">
        <v>449</v>
      </c>
      <c r="AC394" t="s" s="4">
        <v>443</v>
      </c>
      <c r="AD394" t="s" s="4">
        <v>443</v>
      </c>
      <c r="AE394" t="s" s="4">
        <v>450</v>
      </c>
      <c r="AF394" t="s" s="4">
        <v>312</v>
      </c>
      <c r="AG394" t="s" s="4">
        <v>313</v>
      </c>
      <c r="AH394" t="s" s="4">
        <v>314</v>
      </c>
    </row>
    <row r="395" ht="45.0" customHeight="true">
      <c r="A395" t="s" s="4">
        <v>2345</v>
      </c>
      <c r="B395" t="s" s="4">
        <v>81</v>
      </c>
      <c r="C395" t="s" s="4">
        <v>82</v>
      </c>
      <c r="D395" t="s" s="4">
        <v>83</v>
      </c>
      <c r="E395" t="s" s="4">
        <v>2144</v>
      </c>
      <c r="F395" t="s" s="4">
        <v>896</v>
      </c>
      <c r="G395" t="s" s="4">
        <v>2346</v>
      </c>
      <c r="H395" t="s" s="4">
        <v>87</v>
      </c>
      <c r="I395" t="s" s="4">
        <v>349</v>
      </c>
      <c r="J395" t="s" s="4">
        <v>2146</v>
      </c>
      <c r="K395" t="s" s="4">
        <v>2147</v>
      </c>
      <c r="L395" t="s" s="4">
        <v>2146</v>
      </c>
      <c r="M395" t="s" s="4">
        <v>87</v>
      </c>
      <c r="N395" t="s" s="4">
        <v>91</v>
      </c>
      <c r="O395" t="s" s="4">
        <v>87</v>
      </c>
      <c r="P395" t="s" s="4">
        <v>87</v>
      </c>
      <c r="Q395" t="s" s="4">
        <v>2148</v>
      </c>
      <c r="R395" t="s" s="4">
        <v>2347</v>
      </c>
      <c r="S395" t="s" s="4">
        <v>144</v>
      </c>
      <c r="T395" t="s" s="4">
        <v>87</v>
      </c>
      <c r="U395" t="s" s="4">
        <v>106</v>
      </c>
      <c r="V395" t="s" s="4">
        <v>2347</v>
      </c>
      <c r="W395" t="s" s="4">
        <v>2150</v>
      </c>
      <c r="X395" t="s" s="4">
        <v>824</v>
      </c>
      <c r="Y395" t="s" s="4">
        <v>87</v>
      </c>
      <c r="Z395" t="s" s="4">
        <v>2347</v>
      </c>
      <c r="AA395" t="s" s="4">
        <v>2347</v>
      </c>
      <c r="AB395" t="s" s="4">
        <v>2151</v>
      </c>
      <c r="AC395" t="s" s="4">
        <v>2146</v>
      </c>
      <c r="AD395" t="s" s="4">
        <v>2146</v>
      </c>
      <c r="AE395" t="s" s="4">
        <v>2152</v>
      </c>
      <c r="AF395" t="s" s="4">
        <v>312</v>
      </c>
      <c r="AG395" t="s" s="4">
        <v>313</v>
      </c>
      <c r="AH395" t="s" s="4">
        <v>314</v>
      </c>
    </row>
    <row r="396" ht="45.0" customHeight="true">
      <c r="A396" t="s" s="4">
        <v>2348</v>
      </c>
      <c r="B396" t="s" s="4">
        <v>81</v>
      </c>
      <c r="C396" t="s" s="4">
        <v>82</v>
      </c>
      <c r="D396" t="s" s="4">
        <v>83</v>
      </c>
      <c r="E396" t="s" s="4">
        <v>2349</v>
      </c>
      <c r="F396" t="s" s="4">
        <v>2350</v>
      </c>
      <c r="G396" t="s" s="4">
        <v>2351</v>
      </c>
      <c r="H396" t="s" s="4">
        <v>87</v>
      </c>
      <c r="I396" t="s" s="4">
        <v>477</v>
      </c>
      <c r="J396" t="s" s="4">
        <v>478</v>
      </c>
      <c r="K396" t="s" s="4">
        <v>2352</v>
      </c>
      <c r="L396" t="s" s="4">
        <v>478</v>
      </c>
      <c r="M396" t="s" s="4">
        <v>87</v>
      </c>
      <c r="N396" t="s" s="4">
        <v>2353</v>
      </c>
      <c r="O396" t="s" s="4">
        <v>87</v>
      </c>
      <c r="P396" t="s" s="4">
        <v>87</v>
      </c>
      <c r="Q396" t="s" s="4">
        <v>481</v>
      </c>
      <c r="R396" t="s" s="4">
        <v>2354</v>
      </c>
      <c r="S396" t="s" s="4">
        <v>144</v>
      </c>
      <c r="T396" t="s" s="4">
        <v>87</v>
      </c>
      <c r="U396" t="s" s="4">
        <v>343</v>
      </c>
      <c r="V396" t="s" s="4">
        <v>2354</v>
      </c>
      <c r="W396" t="s" s="4">
        <v>2355</v>
      </c>
      <c r="X396" t="s" s="4">
        <v>2356</v>
      </c>
      <c r="Y396" t="s" s="4">
        <v>87</v>
      </c>
      <c r="Z396" t="s" s="4">
        <v>2354</v>
      </c>
      <c r="AA396" t="s" s="4">
        <v>2354</v>
      </c>
      <c r="AB396" t="s" s="4">
        <v>485</v>
      </c>
      <c r="AC396" t="s" s="4">
        <v>478</v>
      </c>
      <c r="AD396" t="s" s="4">
        <v>478</v>
      </c>
      <c r="AE396" t="s" s="4">
        <v>486</v>
      </c>
      <c r="AF396" t="s" s="4">
        <v>312</v>
      </c>
      <c r="AG396" t="s" s="4">
        <v>313</v>
      </c>
      <c r="AH396" t="s" s="4">
        <v>314</v>
      </c>
    </row>
    <row r="397" ht="45.0" customHeight="true">
      <c r="A397" t="s" s="4">
        <v>2357</v>
      </c>
      <c r="B397" t="s" s="4">
        <v>81</v>
      </c>
      <c r="C397" t="s" s="4">
        <v>82</v>
      </c>
      <c r="D397" t="s" s="4">
        <v>83</v>
      </c>
      <c r="E397" t="s" s="4">
        <v>2358</v>
      </c>
      <c r="F397" t="s" s="4">
        <v>2359</v>
      </c>
      <c r="G397" t="s" s="4">
        <v>2360</v>
      </c>
      <c r="H397" t="s" s="4">
        <v>87</v>
      </c>
      <c r="I397" t="s" s="4">
        <v>2361</v>
      </c>
      <c r="J397" t="s" s="4">
        <v>478</v>
      </c>
      <c r="K397" t="s" s="4">
        <v>2362</v>
      </c>
      <c r="L397" t="s" s="4">
        <v>478</v>
      </c>
      <c r="M397" t="s" s="4">
        <v>87</v>
      </c>
      <c r="N397" t="s" s="4">
        <v>2353</v>
      </c>
      <c r="O397" t="s" s="4">
        <v>87</v>
      </c>
      <c r="P397" t="s" s="4">
        <v>87</v>
      </c>
      <c r="Q397" t="s" s="4">
        <v>481</v>
      </c>
      <c r="R397" t="s" s="4">
        <v>2363</v>
      </c>
      <c r="S397" t="s" s="4">
        <v>144</v>
      </c>
      <c r="T397" t="s" s="4">
        <v>87</v>
      </c>
      <c r="U397" t="s" s="4">
        <v>343</v>
      </c>
      <c r="V397" t="s" s="4">
        <v>2363</v>
      </c>
      <c r="W397" t="s" s="4">
        <v>2364</v>
      </c>
      <c r="X397" t="s" s="4">
        <v>2365</v>
      </c>
      <c r="Y397" t="s" s="4">
        <v>87</v>
      </c>
      <c r="Z397" t="s" s="4">
        <v>2363</v>
      </c>
      <c r="AA397" t="s" s="4">
        <v>2363</v>
      </c>
      <c r="AB397" t="s" s="4">
        <v>485</v>
      </c>
      <c r="AC397" t="s" s="4">
        <v>478</v>
      </c>
      <c r="AD397" t="s" s="4">
        <v>478</v>
      </c>
      <c r="AE397" t="s" s="4">
        <v>486</v>
      </c>
      <c r="AF397" t="s" s="4">
        <v>312</v>
      </c>
      <c r="AG397" t="s" s="4">
        <v>313</v>
      </c>
      <c r="AH397" t="s" s="4">
        <v>314</v>
      </c>
    </row>
    <row r="398" ht="45.0" customHeight="true">
      <c r="A398" t="s" s="4">
        <v>2366</v>
      </c>
      <c r="B398" t="s" s="4">
        <v>81</v>
      </c>
      <c r="C398" t="s" s="4">
        <v>204</v>
      </c>
      <c r="D398" t="s" s="4">
        <v>205</v>
      </c>
      <c r="E398" t="s" s="4">
        <v>2367</v>
      </c>
      <c r="F398" t="s" s="4">
        <v>87</v>
      </c>
      <c r="G398" t="s" s="4">
        <v>2368</v>
      </c>
      <c r="H398" t="s" s="4">
        <v>85</v>
      </c>
      <c r="I398" t="s" s="4">
        <v>325</v>
      </c>
      <c r="J398" t="s" s="4">
        <v>2369</v>
      </c>
      <c r="K398" t="s" s="4">
        <v>1631</v>
      </c>
      <c r="L398" t="s" s="4">
        <v>2369</v>
      </c>
      <c r="M398" t="s" s="4">
        <v>85</v>
      </c>
      <c r="N398" t="s" s="4">
        <v>2370</v>
      </c>
      <c r="O398" t="s" s="4">
        <v>85</v>
      </c>
      <c r="P398" t="s" s="4">
        <v>85</v>
      </c>
      <c r="Q398" t="s" s="4">
        <v>399</v>
      </c>
      <c r="R398" t="s" s="4">
        <v>2371</v>
      </c>
      <c r="S398" t="s" s="4">
        <v>87</v>
      </c>
      <c r="T398" t="s" s="4">
        <v>85</v>
      </c>
      <c r="U398" t="s" s="4">
        <v>468</v>
      </c>
      <c r="V398" t="s" s="4">
        <v>2371</v>
      </c>
      <c r="W398" t="s" s="4">
        <v>106</v>
      </c>
      <c r="X398" t="s" s="4">
        <v>2372</v>
      </c>
      <c r="Y398" t="s" s="4">
        <v>85</v>
      </c>
      <c r="Z398" t="s" s="4">
        <v>2371</v>
      </c>
      <c r="AA398" t="s" s="4">
        <v>2371</v>
      </c>
      <c r="AB398" t="s" s="4">
        <v>87</v>
      </c>
      <c r="AC398" t="s" s="4">
        <v>87</v>
      </c>
      <c r="AD398" t="s" s="4">
        <v>2369</v>
      </c>
      <c r="AE398" t="s" s="4">
        <v>2373</v>
      </c>
      <c r="AF398" t="s" s="4">
        <v>2374</v>
      </c>
      <c r="AG398" t="s" s="4">
        <v>2374</v>
      </c>
      <c r="AH398" t="s" s="4">
        <v>85</v>
      </c>
    </row>
    <row r="399" ht="45.0" customHeight="true">
      <c r="A399" t="s" s="4">
        <v>2375</v>
      </c>
      <c r="B399" t="s" s="4">
        <v>81</v>
      </c>
      <c r="C399" t="s" s="4">
        <v>204</v>
      </c>
      <c r="D399" t="s" s="4">
        <v>205</v>
      </c>
      <c r="E399" t="s" s="4">
        <v>2376</v>
      </c>
      <c r="F399" t="s" s="4">
        <v>87</v>
      </c>
      <c r="G399" t="s" s="4">
        <v>2377</v>
      </c>
      <c r="H399" t="s" s="4">
        <v>85</v>
      </c>
      <c r="I399" t="s" s="4">
        <v>325</v>
      </c>
      <c r="J399" t="s" s="4">
        <v>2369</v>
      </c>
      <c r="K399" t="s" s="4">
        <v>1631</v>
      </c>
      <c r="L399" t="s" s="4">
        <v>2369</v>
      </c>
      <c r="M399" t="s" s="4">
        <v>85</v>
      </c>
      <c r="N399" t="s" s="4">
        <v>971</v>
      </c>
      <c r="O399" t="s" s="4">
        <v>85</v>
      </c>
      <c r="P399" t="s" s="4">
        <v>85</v>
      </c>
      <c r="Q399" t="s" s="4">
        <v>399</v>
      </c>
      <c r="R399" t="s" s="4">
        <v>2378</v>
      </c>
      <c r="S399" t="s" s="4">
        <v>87</v>
      </c>
      <c r="T399" t="s" s="4">
        <v>85</v>
      </c>
      <c r="U399" t="s" s="4">
        <v>468</v>
      </c>
      <c r="V399" t="s" s="4">
        <v>2378</v>
      </c>
      <c r="W399" t="s" s="4">
        <v>106</v>
      </c>
      <c r="X399" t="s" s="4">
        <v>2372</v>
      </c>
      <c r="Y399" t="s" s="4">
        <v>85</v>
      </c>
      <c r="Z399" t="s" s="4">
        <v>2378</v>
      </c>
      <c r="AA399" t="s" s="4">
        <v>2378</v>
      </c>
      <c r="AB399" t="s" s="4">
        <v>87</v>
      </c>
      <c r="AC399" t="s" s="4">
        <v>87</v>
      </c>
      <c r="AD399" t="s" s="4">
        <v>2369</v>
      </c>
      <c r="AE399" t="s" s="4">
        <v>2373</v>
      </c>
      <c r="AF399" t="s" s="4">
        <v>2374</v>
      </c>
      <c r="AG399" t="s" s="4">
        <v>2374</v>
      </c>
      <c r="AH399" t="s" s="4">
        <v>85</v>
      </c>
    </row>
    <row r="400" ht="45.0" customHeight="true">
      <c r="A400" t="s" s="4">
        <v>2379</v>
      </c>
      <c r="B400" t="s" s="4">
        <v>81</v>
      </c>
      <c r="C400" t="s" s="4">
        <v>204</v>
      </c>
      <c r="D400" t="s" s="4">
        <v>205</v>
      </c>
      <c r="E400" t="s" s="4">
        <v>2380</v>
      </c>
      <c r="F400" t="s" s="4">
        <v>87</v>
      </c>
      <c r="G400" t="s" s="4">
        <v>2381</v>
      </c>
      <c r="H400" t="s" s="4">
        <v>85</v>
      </c>
      <c r="I400" t="s" s="4">
        <v>325</v>
      </c>
      <c r="J400" t="s" s="4">
        <v>2369</v>
      </c>
      <c r="K400" t="s" s="4">
        <v>1631</v>
      </c>
      <c r="L400" t="s" s="4">
        <v>2369</v>
      </c>
      <c r="M400" t="s" s="4">
        <v>85</v>
      </c>
      <c r="N400" t="s" s="4">
        <v>2382</v>
      </c>
      <c r="O400" t="s" s="4">
        <v>85</v>
      </c>
      <c r="P400" t="s" s="4">
        <v>85</v>
      </c>
      <c r="Q400" t="s" s="4">
        <v>399</v>
      </c>
      <c r="R400" t="s" s="4">
        <v>2383</v>
      </c>
      <c r="S400" t="s" s="4">
        <v>87</v>
      </c>
      <c r="T400" t="s" s="4">
        <v>85</v>
      </c>
      <c r="U400" t="s" s="4">
        <v>468</v>
      </c>
      <c r="V400" t="s" s="4">
        <v>2383</v>
      </c>
      <c r="W400" t="s" s="4">
        <v>106</v>
      </c>
      <c r="X400" t="s" s="4">
        <v>2372</v>
      </c>
      <c r="Y400" t="s" s="4">
        <v>85</v>
      </c>
      <c r="Z400" t="s" s="4">
        <v>2383</v>
      </c>
      <c r="AA400" t="s" s="4">
        <v>2383</v>
      </c>
      <c r="AB400" t="s" s="4">
        <v>87</v>
      </c>
      <c r="AC400" t="s" s="4">
        <v>87</v>
      </c>
      <c r="AD400" t="s" s="4">
        <v>2369</v>
      </c>
      <c r="AE400" t="s" s="4">
        <v>2373</v>
      </c>
      <c r="AF400" t="s" s="4">
        <v>2374</v>
      </c>
      <c r="AG400" t="s" s="4">
        <v>2374</v>
      </c>
      <c r="AH400" t="s" s="4">
        <v>85</v>
      </c>
    </row>
    <row r="401" ht="45.0" customHeight="true">
      <c r="A401" t="s" s="4">
        <v>2384</v>
      </c>
      <c r="B401" t="s" s="4">
        <v>81</v>
      </c>
      <c r="C401" t="s" s="4">
        <v>204</v>
      </c>
      <c r="D401" t="s" s="4">
        <v>205</v>
      </c>
      <c r="E401" t="s" s="4">
        <v>2385</v>
      </c>
      <c r="F401" t="s" s="4">
        <v>87</v>
      </c>
      <c r="G401" t="s" s="4">
        <v>2386</v>
      </c>
      <c r="H401" t="s" s="4">
        <v>85</v>
      </c>
      <c r="I401" t="s" s="4">
        <v>325</v>
      </c>
      <c r="J401" t="s" s="4">
        <v>2369</v>
      </c>
      <c r="K401" t="s" s="4">
        <v>1631</v>
      </c>
      <c r="L401" t="s" s="4">
        <v>2369</v>
      </c>
      <c r="M401" t="s" s="4">
        <v>85</v>
      </c>
      <c r="N401" t="s" s="4">
        <v>2387</v>
      </c>
      <c r="O401" t="s" s="4">
        <v>85</v>
      </c>
      <c r="P401" t="s" s="4">
        <v>85</v>
      </c>
      <c r="Q401" t="s" s="4">
        <v>399</v>
      </c>
      <c r="R401" t="s" s="4">
        <v>2388</v>
      </c>
      <c r="S401" t="s" s="4">
        <v>87</v>
      </c>
      <c r="T401" t="s" s="4">
        <v>85</v>
      </c>
      <c r="U401" t="s" s="4">
        <v>468</v>
      </c>
      <c r="V401" t="s" s="4">
        <v>2388</v>
      </c>
      <c r="W401" t="s" s="4">
        <v>106</v>
      </c>
      <c r="X401" t="s" s="4">
        <v>2372</v>
      </c>
      <c r="Y401" t="s" s="4">
        <v>85</v>
      </c>
      <c r="Z401" t="s" s="4">
        <v>2388</v>
      </c>
      <c r="AA401" t="s" s="4">
        <v>2388</v>
      </c>
      <c r="AB401" t="s" s="4">
        <v>87</v>
      </c>
      <c r="AC401" t="s" s="4">
        <v>87</v>
      </c>
      <c r="AD401" t="s" s="4">
        <v>2369</v>
      </c>
      <c r="AE401" t="s" s="4">
        <v>2373</v>
      </c>
      <c r="AF401" t="s" s="4">
        <v>2374</v>
      </c>
      <c r="AG401" t="s" s="4">
        <v>2374</v>
      </c>
      <c r="AH401" t="s" s="4">
        <v>85</v>
      </c>
    </row>
    <row r="402" ht="45.0" customHeight="true">
      <c r="A402" t="s" s="4">
        <v>2389</v>
      </c>
      <c r="B402" t="s" s="4">
        <v>81</v>
      </c>
      <c r="C402" t="s" s="4">
        <v>204</v>
      </c>
      <c r="D402" t="s" s="4">
        <v>205</v>
      </c>
      <c r="E402" t="s" s="4">
        <v>2390</v>
      </c>
      <c r="F402" t="s" s="4">
        <v>87</v>
      </c>
      <c r="G402" t="s" s="4">
        <v>2391</v>
      </c>
      <c r="H402" t="s" s="4">
        <v>85</v>
      </c>
      <c r="I402" t="s" s="4">
        <v>325</v>
      </c>
      <c r="J402" t="s" s="4">
        <v>2369</v>
      </c>
      <c r="K402" t="s" s="4">
        <v>1631</v>
      </c>
      <c r="L402" t="s" s="4">
        <v>2369</v>
      </c>
      <c r="M402" t="s" s="4">
        <v>85</v>
      </c>
      <c r="N402" t="s" s="4">
        <v>2382</v>
      </c>
      <c r="O402" t="s" s="4">
        <v>85</v>
      </c>
      <c r="P402" t="s" s="4">
        <v>85</v>
      </c>
      <c r="Q402" t="s" s="4">
        <v>399</v>
      </c>
      <c r="R402" t="s" s="4">
        <v>2392</v>
      </c>
      <c r="S402" t="s" s="4">
        <v>87</v>
      </c>
      <c r="T402" t="s" s="4">
        <v>85</v>
      </c>
      <c r="U402" t="s" s="4">
        <v>468</v>
      </c>
      <c r="V402" t="s" s="4">
        <v>2392</v>
      </c>
      <c r="W402" t="s" s="4">
        <v>106</v>
      </c>
      <c r="X402" t="s" s="4">
        <v>2372</v>
      </c>
      <c r="Y402" t="s" s="4">
        <v>85</v>
      </c>
      <c r="Z402" t="s" s="4">
        <v>2392</v>
      </c>
      <c r="AA402" t="s" s="4">
        <v>2392</v>
      </c>
      <c r="AB402" t="s" s="4">
        <v>87</v>
      </c>
      <c r="AC402" t="s" s="4">
        <v>87</v>
      </c>
      <c r="AD402" t="s" s="4">
        <v>2369</v>
      </c>
      <c r="AE402" t="s" s="4">
        <v>2373</v>
      </c>
      <c r="AF402" t="s" s="4">
        <v>2374</v>
      </c>
      <c r="AG402" t="s" s="4">
        <v>2374</v>
      </c>
      <c r="AH402" t="s" s="4">
        <v>85</v>
      </c>
    </row>
    <row r="403" ht="45.0" customHeight="true">
      <c r="A403" t="s" s="4">
        <v>2393</v>
      </c>
      <c r="B403" t="s" s="4">
        <v>81</v>
      </c>
      <c r="C403" t="s" s="4">
        <v>204</v>
      </c>
      <c r="D403" t="s" s="4">
        <v>205</v>
      </c>
      <c r="E403" t="s" s="4">
        <v>2367</v>
      </c>
      <c r="F403" t="s" s="4">
        <v>87</v>
      </c>
      <c r="G403" t="s" s="4">
        <v>2368</v>
      </c>
      <c r="H403" t="s" s="4">
        <v>85</v>
      </c>
      <c r="I403" t="s" s="4">
        <v>325</v>
      </c>
      <c r="J403" t="s" s="4">
        <v>2369</v>
      </c>
      <c r="K403" t="s" s="4">
        <v>1631</v>
      </c>
      <c r="L403" t="s" s="4">
        <v>2369</v>
      </c>
      <c r="M403" t="s" s="4">
        <v>85</v>
      </c>
      <c r="N403" t="s" s="4">
        <v>2370</v>
      </c>
      <c r="O403" t="s" s="4">
        <v>85</v>
      </c>
      <c r="P403" t="s" s="4">
        <v>85</v>
      </c>
      <c r="Q403" t="s" s="4">
        <v>399</v>
      </c>
      <c r="R403" t="s" s="4">
        <v>2394</v>
      </c>
      <c r="S403" t="s" s="4">
        <v>87</v>
      </c>
      <c r="T403" t="s" s="4">
        <v>85</v>
      </c>
      <c r="U403" t="s" s="4">
        <v>468</v>
      </c>
      <c r="V403" t="s" s="4">
        <v>2394</v>
      </c>
      <c r="W403" t="s" s="4">
        <v>106</v>
      </c>
      <c r="X403" t="s" s="4">
        <v>2372</v>
      </c>
      <c r="Y403" t="s" s="4">
        <v>85</v>
      </c>
      <c r="Z403" t="s" s="4">
        <v>2394</v>
      </c>
      <c r="AA403" t="s" s="4">
        <v>2394</v>
      </c>
      <c r="AB403" t="s" s="4">
        <v>87</v>
      </c>
      <c r="AC403" t="s" s="4">
        <v>87</v>
      </c>
      <c r="AD403" t="s" s="4">
        <v>2369</v>
      </c>
      <c r="AE403" t="s" s="4">
        <v>2373</v>
      </c>
      <c r="AF403" t="s" s="4">
        <v>2374</v>
      </c>
      <c r="AG403" t="s" s="4">
        <v>2374</v>
      </c>
      <c r="AH403" t="s" s="4">
        <v>85</v>
      </c>
    </row>
    <row r="404" ht="45.0" customHeight="true">
      <c r="A404" t="s" s="4">
        <v>2395</v>
      </c>
      <c r="B404" t="s" s="4">
        <v>81</v>
      </c>
      <c r="C404" t="s" s="4">
        <v>204</v>
      </c>
      <c r="D404" t="s" s="4">
        <v>205</v>
      </c>
      <c r="E404" t="s" s="4">
        <v>2376</v>
      </c>
      <c r="F404" t="s" s="4">
        <v>87</v>
      </c>
      <c r="G404" t="s" s="4">
        <v>2377</v>
      </c>
      <c r="H404" t="s" s="4">
        <v>85</v>
      </c>
      <c r="I404" t="s" s="4">
        <v>325</v>
      </c>
      <c r="J404" t="s" s="4">
        <v>2369</v>
      </c>
      <c r="K404" t="s" s="4">
        <v>1631</v>
      </c>
      <c r="L404" t="s" s="4">
        <v>2369</v>
      </c>
      <c r="M404" t="s" s="4">
        <v>85</v>
      </c>
      <c r="N404" t="s" s="4">
        <v>971</v>
      </c>
      <c r="O404" t="s" s="4">
        <v>85</v>
      </c>
      <c r="P404" t="s" s="4">
        <v>85</v>
      </c>
      <c r="Q404" t="s" s="4">
        <v>399</v>
      </c>
      <c r="R404" t="s" s="4">
        <v>2396</v>
      </c>
      <c r="S404" t="s" s="4">
        <v>87</v>
      </c>
      <c r="T404" t="s" s="4">
        <v>85</v>
      </c>
      <c r="U404" t="s" s="4">
        <v>468</v>
      </c>
      <c r="V404" t="s" s="4">
        <v>2396</v>
      </c>
      <c r="W404" t="s" s="4">
        <v>106</v>
      </c>
      <c r="X404" t="s" s="4">
        <v>2372</v>
      </c>
      <c r="Y404" t="s" s="4">
        <v>85</v>
      </c>
      <c r="Z404" t="s" s="4">
        <v>2396</v>
      </c>
      <c r="AA404" t="s" s="4">
        <v>2396</v>
      </c>
      <c r="AB404" t="s" s="4">
        <v>87</v>
      </c>
      <c r="AC404" t="s" s="4">
        <v>87</v>
      </c>
      <c r="AD404" t="s" s="4">
        <v>2369</v>
      </c>
      <c r="AE404" t="s" s="4">
        <v>2373</v>
      </c>
      <c r="AF404" t="s" s="4">
        <v>2374</v>
      </c>
      <c r="AG404" t="s" s="4">
        <v>2374</v>
      </c>
      <c r="AH404" t="s" s="4">
        <v>85</v>
      </c>
    </row>
    <row r="405" ht="45.0" customHeight="true">
      <c r="A405" t="s" s="4">
        <v>2397</v>
      </c>
      <c r="B405" t="s" s="4">
        <v>81</v>
      </c>
      <c r="C405" t="s" s="4">
        <v>204</v>
      </c>
      <c r="D405" t="s" s="4">
        <v>205</v>
      </c>
      <c r="E405" t="s" s="4">
        <v>2380</v>
      </c>
      <c r="F405" t="s" s="4">
        <v>87</v>
      </c>
      <c r="G405" t="s" s="4">
        <v>2381</v>
      </c>
      <c r="H405" t="s" s="4">
        <v>85</v>
      </c>
      <c r="I405" t="s" s="4">
        <v>325</v>
      </c>
      <c r="J405" t="s" s="4">
        <v>2369</v>
      </c>
      <c r="K405" t="s" s="4">
        <v>1631</v>
      </c>
      <c r="L405" t="s" s="4">
        <v>2369</v>
      </c>
      <c r="M405" t="s" s="4">
        <v>85</v>
      </c>
      <c r="N405" t="s" s="4">
        <v>2382</v>
      </c>
      <c r="O405" t="s" s="4">
        <v>85</v>
      </c>
      <c r="P405" t="s" s="4">
        <v>85</v>
      </c>
      <c r="Q405" t="s" s="4">
        <v>399</v>
      </c>
      <c r="R405" t="s" s="4">
        <v>2398</v>
      </c>
      <c r="S405" t="s" s="4">
        <v>87</v>
      </c>
      <c r="T405" t="s" s="4">
        <v>85</v>
      </c>
      <c r="U405" t="s" s="4">
        <v>468</v>
      </c>
      <c r="V405" t="s" s="4">
        <v>2398</v>
      </c>
      <c r="W405" t="s" s="4">
        <v>106</v>
      </c>
      <c r="X405" t="s" s="4">
        <v>2372</v>
      </c>
      <c r="Y405" t="s" s="4">
        <v>85</v>
      </c>
      <c r="Z405" t="s" s="4">
        <v>2398</v>
      </c>
      <c r="AA405" t="s" s="4">
        <v>2398</v>
      </c>
      <c r="AB405" t="s" s="4">
        <v>87</v>
      </c>
      <c r="AC405" t="s" s="4">
        <v>87</v>
      </c>
      <c r="AD405" t="s" s="4">
        <v>2369</v>
      </c>
      <c r="AE405" t="s" s="4">
        <v>2373</v>
      </c>
      <c r="AF405" t="s" s="4">
        <v>2374</v>
      </c>
      <c r="AG405" t="s" s="4">
        <v>2374</v>
      </c>
      <c r="AH405" t="s" s="4">
        <v>85</v>
      </c>
    </row>
    <row r="406" ht="45.0" customHeight="true">
      <c r="A406" t="s" s="4">
        <v>2399</v>
      </c>
      <c r="B406" t="s" s="4">
        <v>81</v>
      </c>
      <c r="C406" t="s" s="4">
        <v>204</v>
      </c>
      <c r="D406" t="s" s="4">
        <v>205</v>
      </c>
      <c r="E406" t="s" s="4">
        <v>2385</v>
      </c>
      <c r="F406" t="s" s="4">
        <v>87</v>
      </c>
      <c r="G406" t="s" s="4">
        <v>2386</v>
      </c>
      <c r="H406" t="s" s="4">
        <v>85</v>
      </c>
      <c r="I406" t="s" s="4">
        <v>325</v>
      </c>
      <c r="J406" t="s" s="4">
        <v>2369</v>
      </c>
      <c r="K406" t="s" s="4">
        <v>1631</v>
      </c>
      <c r="L406" t="s" s="4">
        <v>2369</v>
      </c>
      <c r="M406" t="s" s="4">
        <v>85</v>
      </c>
      <c r="N406" t="s" s="4">
        <v>2387</v>
      </c>
      <c r="O406" t="s" s="4">
        <v>85</v>
      </c>
      <c r="P406" t="s" s="4">
        <v>85</v>
      </c>
      <c r="Q406" t="s" s="4">
        <v>399</v>
      </c>
      <c r="R406" t="s" s="4">
        <v>2400</v>
      </c>
      <c r="S406" t="s" s="4">
        <v>87</v>
      </c>
      <c r="T406" t="s" s="4">
        <v>85</v>
      </c>
      <c r="U406" t="s" s="4">
        <v>468</v>
      </c>
      <c r="V406" t="s" s="4">
        <v>2400</v>
      </c>
      <c r="W406" t="s" s="4">
        <v>106</v>
      </c>
      <c r="X406" t="s" s="4">
        <v>2372</v>
      </c>
      <c r="Y406" t="s" s="4">
        <v>85</v>
      </c>
      <c r="Z406" t="s" s="4">
        <v>2400</v>
      </c>
      <c r="AA406" t="s" s="4">
        <v>2400</v>
      </c>
      <c r="AB406" t="s" s="4">
        <v>87</v>
      </c>
      <c r="AC406" t="s" s="4">
        <v>87</v>
      </c>
      <c r="AD406" t="s" s="4">
        <v>2369</v>
      </c>
      <c r="AE406" t="s" s="4">
        <v>2373</v>
      </c>
      <c r="AF406" t="s" s="4">
        <v>2374</v>
      </c>
      <c r="AG406" t="s" s="4">
        <v>2374</v>
      </c>
      <c r="AH406" t="s" s="4">
        <v>85</v>
      </c>
    </row>
    <row r="407" ht="45.0" customHeight="true">
      <c r="A407" t="s" s="4">
        <v>2401</v>
      </c>
      <c r="B407" t="s" s="4">
        <v>81</v>
      </c>
      <c r="C407" t="s" s="4">
        <v>204</v>
      </c>
      <c r="D407" t="s" s="4">
        <v>205</v>
      </c>
      <c r="E407" t="s" s="4">
        <v>2390</v>
      </c>
      <c r="F407" t="s" s="4">
        <v>87</v>
      </c>
      <c r="G407" t="s" s="4">
        <v>2391</v>
      </c>
      <c r="H407" t="s" s="4">
        <v>85</v>
      </c>
      <c r="I407" t="s" s="4">
        <v>325</v>
      </c>
      <c r="J407" t="s" s="4">
        <v>2369</v>
      </c>
      <c r="K407" t="s" s="4">
        <v>1631</v>
      </c>
      <c r="L407" t="s" s="4">
        <v>2369</v>
      </c>
      <c r="M407" t="s" s="4">
        <v>85</v>
      </c>
      <c r="N407" t="s" s="4">
        <v>2382</v>
      </c>
      <c r="O407" t="s" s="4">
        <v>85</v>
      </c>
      <c r="P407" t="s" s="4">
        <v>85</v>
      </c>
      <c r="Q407" t="s" s="4">
        <v>399</v>
      </c>
      <c r="R407" t="s" s="4">
        <v>2402</v>
      </c>
      <c r="S407" t="s" s="4">
        <v>87</v>
      </c>
      <c r="T407" t="s" s="4">
        <v>85</v>
      </c>
      <c r="U407" t="s" s="4">
        <v>468</v>
      </c>
      <c r="V407" t="s" s="4">
        <v>2402</v>
      </c>
      <c r="W407" t="s" s="4">
        <v>106</v>
      </c>
      <c r="X407" t="s" s="4">
        <v>2372</v>
      </c>
      <c r="Y407" t="s" s="4">
        <v>85</v>
      </c>
      <c r="Z407" t="s" s="4">
        <v>2402</v>
      </c>
      <c r="AA407" t="s" s="4">
        <v>2402</v>
      </c>
      <c r="AB407" t="s" s="4">
        <v>87</v>
      </c>
      <c r="AC407" t="s" s="4">
        <v>87</v>
      </c>
      <c r="AD407" t="s" s="4">
        <v>2369</v>
      </c>
      <c r="AE407" t="s" s="4">
        <v>2373</v>
      </c>
      <c r="AF407" t="s" s="4">
        <v>2374</v>
      </c>
      <c r="AG407" t="s" s="4">
        <v>2374</v>
      </c>
      <c r="AH407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3142</v>
      </c>
    </row>
    <row r="2">
      <c r="A2" t="s">
        <v>2453</v>
      </c>
    </row>
    <row r="3">
      <c r="A3" t="s">
        <v>3143</v>
      </c>
    </row>
    <row r="4">
      <c r="A4" t="s">
        <v>3144</v>
      </c>
    </row>
    <row r="5">
      <c r="A5" t="s">
        <v>3145</v>
      </c>
    </row>
    <row r="6">
      <c r="A6" t="s">
        <v>3146</v>
      </c>
    </row>
    <row r="7">
      <c r="A7" t="s">
        <v>3147</v>
      </c>
    </row>
    <row r="8">
      <c r="A8" t="s">
        <v>3148</v>
      </c>
    </row>
    <row r="9">
      <c r="A9" t="s">
        <v>3149</v>
      </c>
    </row>
    <row r="10">
      <c r="A10" t="s">
        <v>3150</v>
      </c>
    </row>
    <row r="11">
      <c r="A11" t="s">
        <v>3151</v>
      </c>
    </row>
    <row r="12">
      <c r="A12" t="s">
        <v>3152</v>
      </c>
    </row>
    <row r="13">
      <c r="A13" t="s">
        <v>3153</v>
      </c>
    </row>
    <row r="14">
      <c r="A14" t="s">
        <v>3154</v>
      </c>
    </row>
    <row r="15">
      <c r="A15" t="s">
        <v>3155</v>
      </c>
    </row>
    <row r="16">
      <c r="A16" t="s">
        <v>3156</v>
      </c>
    </row>
    <row r="17">
      <c r="A17" t="s">
        <v>3157</v>
      </c>
    </row>
    <row r="18">
      <c r="A18" t="s">
        <v>3158</v>
      </c>
    </row>
    <row r="19">
      <c r="A19" t="s">
        <v>3159</v>
      </c>
    </row>
    <row r="20">
      <c r="A20" t="s">
        <v>3160</v>
      </c>
    </row>
    <row r="21">
      <c r="A21" t="s">
        <v>3161</v>
      </c>
    </row>
    <row r="22">
      <c r="A22" t="s">
        <v>3162</v>
      </c>
    </row>
    <row r="23">
      <c r="A23" t="s">
        <v>3163</v>
      </c>
    </row>
    <row r="24">
      <c r="A24" t="s">
        <v>3164</v>
      </c>
    </row>
    <row r="25">
      <c r="A25" t="s">
        <v>3165</v>
      </c>
    </row>
    <row r="26">
      <c r="A26" t="s">
        <v>3166</v>
      </c>
    </row>
    <row r="27">
      <c r="A27" t="s">
        <v>3167</v>
      </c>
    </row>
    <row r="28">
      <c r="A28" t="s">
        <v>3168</v>
      </c>
    </row>
    <row r="29">
      <c r="A29" t="s">
        <v>3169</v>
      </c>
    </row>
    <row r="30">
      <c r="A30" t="s">
        <v>3170</v>
      </c>
    </row>
    <row r="31">
      <c r="A31" t="s">
        <v>3171</v>
      </c>
    </row>
    <row r="32">
      <c r="A32" t="s">
        <v>3172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T427"/>
  <sheetViews>
    <sheetView workbookViewId="0"/>
  </sheetViews>
  <sheetFormatPr defaultRowHeight="15.0"/>
  <cols>
    <col min="3" max="3" width="33.17578125" customWidth="true" bestFit="true"/>
    <col min="4" max="4" width="43.09765625" customWidth="true" bestFit="true"/>
    <col min="5" max="5" width="39.7265625" customWidth="true" bestFit="true"/>
    <col min="6" max="6" width="28.859375" customWidth="true" bestFit="true"/>
    <col min="7" max="7" width="39.54296875" customWidth="true" bestFit="true"/>
    <col min="8" max="8" width="18.22265625" customWidth="true" bestFit="true"/>
    <col min="9" max="9" width="30.65625" customWidth="true" bestFit="true"/>
    <col min="10" max="10" width="32.64453125" customWidth="true" bestFit="true"/>
    <col min="11" max="11" width="36.35546875" customWidth="true" bestFit="true"/>
    <col min="12" max="12" width="22.5" customWidth="true" bestFit="true"/>
    <col min="13" max="13" width="25.015625" customWidth="true" bestFit="true"/>
    <col min="14" max="14" width="33.28515625" customWidth="true" bestFit="true"/>
    <col min="15" max="15" width="35.80078125" customWidth="true" bestFit="true"/>
    <col min="16" max="16" width="32.3984375" customWidth="true" bestFit="true"/>
    <col min="17" max="17" width="20.421875" customWidth="true" bestFit="true"/>
    <col min="18" max="18" width="15.34765625" customWidth="true" bestFit="true"/>
    <col min="19" max="19" width="40.0859375" customWidth="true" bestFit="true"/>
    <col min="1" max="1" width="8.37109375" customWidth="true" bestFit="true"/>
    <col min="2" max="2" width="36.734375" customWidth="true" bestFit="true"/>
  </cols>
  <sheetData>
    <row r="1" hidden="true">
      <c r="B1"/>
      <c r="C1" t="s">
        <v>6</v>
      </c>
      <c r="D1" t="s">
        <v>8</v>
      </c>
      <c r="E1" t="s">
        <v>8</v>
      </c>
      <c r="F1" t="s">
        <v>2403</v>
      </c>
      <c r="G1" t="s">
        <v>8</v>
      </c>
      <c r="H1" t="s">
        <v>8</v>
      </c>
      <c r="I1" t="s">
        <v>8</v>
      </c>
      <c r="J1" t="s">
        <v>2403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</v>
      </c>
      <c r="Q1" t="s">
        <v>2403</v>
      </c>
      <c r="R1" t="s">
        <v>8</v>
      </c>
      <c r="S1" t="s">
        <v>8</v>
      </c>
    </row>
    <row r="2" hidden="true">
      <c r="B2"/>
      <c r="C2" t="s">
        <v>3589</v>
      </c>
      <c r="D2" t="s">
        <v>3590</v>
      </c>
      <c r="E2" t="s">
        <v>3591</v>
      </c>
      <c r="F2" t="s">
        <v>3592</v>
      </c>
      <c r="G2" t="s">
        <v>3593</v>
      </c>
      <c r="H2" t="s">
        <v>3594</v>
      </c>
      <c r="I2" t="s">
        <v>3595</v>
      </c>
      <c r="J2" t="s">
        <v>3596</v>
      </c>
      <c r="K2" t="s">
        <v>3597</v>
      </c>
      <c r="L2" t="s">
        <v>3598</v>
      </c>
      <c r="M2" t="s">
        <v>3599</v>
      </c>
      <c r="N2" t="s">
        <v>3600</v>
      </c>
      <c r="O2" t="s">
        <v>3601</v>
      </c>
      <c r="P2" t="s">
        <v>3602</v>
      </c>
      <c r="Q2" t="s">
        <v>3603</v>
      </c>
      <c r="R2" t="s">
        <v>3604</v>
      </c>
      <c r="S2" t="s">
        <v>3605</v>
      </c>
    </row>
    <row r="3">
      <c r="A3" t="s" s="1">
        <v>2423</v>
      </c>
      <c r="B3" s="1"/>
      <c r="C3" t="s" s="1">
        <v>3606</v>
      </c>
      <c r="D3" t="s" s="1">
        <v>3607</v>
      </c>
      <c r="E3" t="s" s="1">
        <v>2441</v>
      </c>
      <c r="F3" t="s" s="1">
        <v>3608</v>
      </c>
      <c r="G3" t="s" s="1">
        <v>3609</v>
      </c>
      <c r="H3" t="s" s="1">
        <v>2427</v>
      </c>
      <c r="I3" t="s" s="1">
        <v>3610</v>
      </c>
      <c r="J3" t="s" s="1">
        <v>3611</v>
      </c>
      <c r="K3" t="s" s="1">
        <v>3612</v>
      </c>
      <c r="L3" t="s" s="1">
        <v>2431</v>
      </c>
      <c r="M3" t="s" s="1">
        <v>2432</v>
      </c>
      <c r="N3" t="s" s="1">
        <v>3613</v>
      </c>
      <c r="O3" t="s" s="1">
        <v>3614</v>
      </c>
      <c r="P3" t="s" s="1">
        <v>2435</v>
      </c>
      <c r="Q3" t="s" s="1">
        <v>3615</v>
      </c>
      <c r="R3" t="s" s="1">
        <v>3586</v>
      </c>
      <c r="S3" t="s" s="1">
        <v>2438</v>
      </c>
    </row>
    <row r="4" ht="45.0" customHeight="true">
      <c r="A4" t="s" s="4">
        <v>93</v>
      </c>
      <c r="B4" t="s" s="4">
        <v>3616</v>
      </c>
      <c r="C4" t="s" s="4">
        <v>3588</v>
      </c>
      <c r="D4" t="s" s="4">
        <v>85</v>
      </c>
      <c r="E4" t="s" s="4">
        <v>2455</v>
      </c>
      <c r="F4" t="s" s="4">
        <v>2444</v>
      </c>
      <c r="G4" t="s" s="4">
        <v>2445</v>
      </c>
      <c r="H4" t="s" s="4">
        <v>2446</v>
      </c>
      <c r="I4" t="s" s="4">
        <v>2446</v>
      </c>
      <c r="J4" t="s" s="4">
        <v>2447</v>
      </c>
      <c r="K4" t="s" s="4">
        <v>2448</v>
      </c>
      <c r="L4" t="s" s="4">
        <v>2449</v>
      </c>
      <c r="M4" t="s" s="4">
        <v>2527</v>
      </c>
      <c r="N4" t="s" s="4">
        <v>175</v>
      </c>
      <c r="O4" t="s" s="4">
        <v>2451</v>
      </c>
      <c r="P4" t="s" s="4">
        <v>2452</v>
      </c>
      <c r="Q4" t="s" s="4">
        <v>2453</v>
      </c>
      <c r="R4" t="s" s="4">
        <v>2454</v>
      </c>
      <c r="S4" t="s" s="4">
        <v>96</v>
      </c>
    </row>
    <row r="5" ht="45.0" customHeight="true">
      <c r="A5" t="s" s="4">
        <v>107</v>
      </c>
      <c r="B5" t="s" s="4">
        <v>3617</v>
      </c>
      <c r="C5" t="s" s="4">
        <v>2151</v>
      </c>
      <c r="D5" t="s" s="4">
        <v>3618</v>
      </c>
      <c r="E5" t="s" s="4">
        <v>85</v>
      </c>
      <c r="F5" t="s" s="4">
        <v>2444</v>
      </c>
      <c r="G5" t="s" s="4">
        <v>3619</v>
      </c>
      <c r="H5" t="s" s="4">
        <v>2459</v>
      </c>
      <c r="I5" t="s" s="4">
        <v>2459</v>
      </c>
      <c r="J5" t="s" s="4">
        <v>2547</v>
      </c>
      <c r="K5" t="s" s="4">
        <v>2535</v>
      </c>
      <c r="L5" t="s" s="4">
        <v>2449</v>
      </c>
      <c r="M5" t="s" s="4">
        <v>2461</v>
      </c>
      <c r="N5" t="s" s="4">
        <v>175</v>
      </c>
      <c r="O5" t="s" s="4">
        <v>2462</v>
      </c>
      <c r="P5" t="s" s="4">
        <v>2452</v>
      </c>
      <c r="Q5" t="s" s="4">
        <v>2453</v>
      </c>
      <c r="R5" t="s" s="4">
        <v>2454</v>
      </c>
      <c r="S5" t="s" s="4">
        <v>354</v>
      </c>
    </row>
    <row r="6" ht="45.0" customHeight="true">
      <c r="A6" t="s" s="4">
        <v>118</v>
      </c>
      <c r="B6" t="s" s="4">
        <v>3620</v>
      </c>
      <c r="C6" t="s" s="4">
        <v>2151</v>
      </c>
      <c r="D6" t="s" s="4">
        <v>3618</v>
      </c>
      <c r="E6" t="s" s="4">
        <v>85</v>
      </c>
      <c r="F6" t="s" s="4">
        <v>2444</v>
      </c>
      <c r="G6" t="s" s="4">
        <v>3619</v>
      </c>
      <c r="H6" t="s" s="4">
        <v>2459</v>
      </c>
      <c r="I6" t="s" s="4">
        <v>2459</v>
      </c>
      <c r="J6" t="s" s="4">
        <v>2547</v>
      </c>
      <c r="K6" t="s" s="4">
        <v>2535</v>
      </c>
      <c r="L6" t="s" s="4">
        <v>2449</v>
      </c>
      <c r="M6" t="s" s="4">
        <v>2461</v>
      </c>
      <c r="N6" t="s" s="4">
        <v>175</v>
      </c>
      <c r="O6" t="s" s="4">
        <v>2462</v>
      </c>
      <c r="P6" t="s" s="4">
        <v>2452</v>
      </c>
      <c r="Q6" t="s" s="4">
        <v>2453</v>
      </c>
      <c r="R6" t="s" s="4">
        <v>2454</v>
      </c>
      <c r="S6" t="s" s="4">
        <v>354</v>
      </c>
    </row>
    <row r="7" ht="45.0" customHeight="true">
      <c r="A7" t="s" s="4">
        <v>123</v>
      </c>
      <c r="B7" t="s" s="4">
        <v>3621</v>
      </c>
      <c r="C7" t="s" s="4">
        <v>2151</v>
      </c>
      <c r="D7" t="s" s="4">
        <v>3618</v>
      </c>
      <c r="E7" t="s" s="4">
        <v>85</v>
      </c>
      <c r="F7" t="s" s="4">
        <v>2444</v>
      </c>
      <c r="G7" t="s" s="4">
        <v>3619</v>
      </c>
      <c r="H7" t="s" s="4">
        <v>2459</v>
      </c>
      <c r="I7" t="s" s="4">
        <v>2459</v>
      </c>
      <c r="J7" t="s" s="4">
        <v>2547</v>
      </c>
      <c r="K7" t="s" s="4">
        <v>2535</v>
      </c>
      <c r="L7" t="s" s="4">
        <v>2449</v>
      </c>
      <c r="M7" t="s" s="4">
        <v>2461</v>
      </c>
      <c r="N7" t="s" s="4">
        <v>175</v>
      </c>
      <c r="O7" t="s" s="4">
        <v>2462</v>
      </c>
      <c r="P7" t="s" s="4">
        <v>2452</v>
      </c>
      <c r="Q7" t="s" s="4">
        <v>2453</v>
      </c>
      <c r="R7" t="s" s="4">
        <v>2454</v>
      </c>
      <c r="S7" t="s" s="4">
        <v>354</v>
      </c>
    </row>
    <row r="8" ht="45.0" customHeight="true">
      <c r="A8" t="s" s="4">
        <v>126</v>
      </c>
      <c r="B8" t="s" s="4">
        <v>3622</v>
      </c>
      <c r="C8" t="s" s="4">
        <v>2151</v>
      </c>
      <c r="D8" t="s" s="4">
        <v>3618</v>
      </c>
      <c r="E8" t="s" s="4">
        <v>85</v>
      </c>
      <c r="F8" t="s" s="4">
        <v>2444</v>
      </c>
      <c r="G8" t="s" s="4">
        <v>3619</v>
      </c>
      <c r="H8" t="s" s="4">
        <v>2459</v>
      </c>
      <c r="I8" t="s" s="4">
        <v>2459</v>
      </c>
      <c r="J8" t="s" s="4">
        <v>2547</v>
      </c>
      <c r="K8" t="s" s="4">
        <v>2535</v>
      </c>
      <c r="L8" t="s" s="4">
        <v>2449</v>
      </c>
      <c r="M8" t="s" s="4">
        <v>2461</v>
      </c>
      <c r="N8" t="s" s="4">
        <v>175</v>
      </c>
      <c r="O8" t="s" s="4">
        <v>2462</v>
      </c>
      <c r="P8" t="s" s="4">
        <v>2452</v>
      </c>
      <c r="Q8" t="s" s="4">
        <v>2453</v>
      </c>
      <c r="R8" t="s" s="4">
        <v>2454</v>
      </c>
      <c r="S8" t="s" s="4">
        <v>354</v>
      </c>
    </row>
    <row r="9" ht="45.0" customHeight="true">
      <c r="A9" t="s" s="4">
        <v>131</v>
      </c>
      <c r="B9" t="s" s="4">
        <v>3623</v>
      </c>
      <c r="C9" t="s" s="4">
        <v>2151</v>
      </c>
      <c r="D9" t="s" s="4">
        <v>3618</v>
      </c>
      <c r="E9" t="s" s="4">
        <v>85</v>
      </c>
      <c r="F9" t="s" s="4">
        <v>2444</v>
      </c>
      <c r="G9" t="s" s="4">
        <v>3619</v>
      </c>
      <c r="H9" t="s" s="4">
        <v>2459</v>
      </c>
      <c r="I9" t="s" s="4">
        <v>2459</v>
      </c>
      <c r="J9" t="s" s="4">
        <v>2547</v>
      </c>
      <c r="K9" t="s" s="4">
        <v>2535</v>
      </c>
      <c r="L9" t="s" s="4">
        <v>2449</v>
      </c>
      <c r="M9" t="s" s="4">
        <v>2461</v>
      </c>
      <c r="N9" t="s" s="4">
        <v>175</v>
      </c>
      <c r="O9" t="s" s="4">
        <v>2462</v>
      </c>
      <c r="P9" t="s" s="4">
        <v>2452</v>
      </c>
      <c r="Q9" t="s" s="4">
        <v>2453</v>
      </c>
      <c r="R9" t="s" s="4">
        <v>2454</v>
      </c>
      <c r="S9" t="s" s="4">
        <v>354</v>
      </c>
    </row>
    <row r="10" ht="45.0" customHeight="true">
      <c r="A10" t="s" s="4">
        <v>136</v>
      </c>
      <c r="B10" t="s" s="4">
        <v>3624</v>
      </c>
      <c r="C10" t="s" s="4">
        <v>2151</v>
      </c>
      <c r="D10" t="s" s="4">
        <v>3618</v>
      </c>
      <c r="E10" t="s" s="4">
        <v>85</v>
      </c>
      <c r="F10" t="s" s="4">
        <v>2444</v>
      </c>
      <c r="G10" t="s" s="4">
        <v>3619</v>
      </c>
      <c r="H10" t="s" s="4">
        <v>2459</v>
      </c>
      <c r="I10" t="s" s="4">
        <v>2459</v>
      </c>
      <c r="J10" t="s" s="4">
        <v>2547</v>
      </c>
      <c r="K10" t="s" s="4">
        <v>2535</v>
      </c>
      <c r="L10" t="s" s="4">
        <v>2449</v>
      </c>
      <c r="M10" t="s" s="4">
        <v>2461</v>
      </c>
      <c r="N10" t="s" s="4">
        <v>175</v>
      </c>
      <c r="O10" t="s" s="4">
        <v>2462</v>
      </c>
      <c r="P10" t="s" s="4">
        <v>2452</v>
      </c>
      <c r="Q10" t="s" s="4">
        <v>2453</v>
      </c>
      <c r="R10" t="s" s="4">
        <v>2454</v>
      </c>
      <c r="S10" t="s" s="4">
        <v>354</v>
      </c>
    </row>
    <row r="11" ht="45.0" customHeight="true">
      <c r="A11" t="s" s="4">
        <v>143</v>
      </c>
      <c r="B11" t="s" s="4">
        <v>3625</v>
      </c>
      <c r="C11" t="s" s="4">
        <v>2151</v>
      </c>
      <c r="D11" t="s" s="4">
        <v>3618</v>
      </c>
      <c r="E11" t="s" s="4">
        <v>85</v>
      </c>
      <c r="F11" t="s" s="4">
        <v>2444</v>
      </c>
      <c r="G11" t="s" s="4">
        <v>3619</v>
      </c>
      <c r="H11" t="s" s="4">
        <v>2459</v>
      </c>
      <c r="I11" t="s" s="4">
        <v>2459</v>
      </c>
      <c r="J11" t="s" s="4">
        <v>2547</v>
      </c>
      <c r="K11" t="s" s="4">
        <v>2535</v>
      </c>
      <c r="L11" t="s" s="4">
        <v>2449</v>
      </c>
      <c r="M11" t="s" s="4">
        <v>2461</v>
      </c>
      <c r="N11" t="s" s="4">
        <v>175</v>
      </c>
      <c r="O11" t="s" s="4">
        <v>2462</v>
      </c>
      <c r="P11" t="s" s="4">
        <v>2452</v>
      </c>
      <c r="Q11" t="s" s="4">
        <v>2453</v>
      </c>
      <c r="R11" t="s" s="4">
        <v>2454</v>
      </c>
      <c r="S11" t="s" s="4">
        <v>354</v>
      </c>
    </row>
    <row r="12" ht="45.0" customHeight="true">
      <c r="A12" t="s" s="4">
        <v>150</v>
      </c>
      <c r="B12" t="s" s="4">
        <v>3626</v>
      </c>
      <c r="C12" t="s" s="4">
        <v>2151</v>
      </c>
      <c r="D12" t="s" s="4">
        <v>3618</v>
      </c>
      <c r="E12" t="s" s="4">
        <v>85</v>
      </c>
      <c r="F12" t="s" s="4">
        <v>2444</v>
      </c>
      <c r="G12" t="s" s="4">
        <v>3619</v>
      </c>
      <c r="H12" t="s" s="4">
        <v>2459</v>
      </c>
      <c r="I12" t="s" s="4">
        <v>2459</v>
      </c>
      <c r="J12" t="s" s="4">
        <v>2547</v>
      </c>
      <c r="K12" t="s" s="4">
        <v>2535</v>
      </c>
      <c r="L12" t="s" s="4">
        <v>2449</v>
      </c>
      <c r="M12" t="s" s="4">
        <v>2461</v>
      </c>
      <c r="N12" t="s" s="4">
        <v>175</v>
      </c>
      <c r="O12" t="s" s="4">
        <v>2462</v>
      </c>
      <c r="P12" t="s" s="4">
        <v>2452</v>
      </c>
      <c r="Q12" t="s" s="4">
        <v>2453</v>
      </c>
      <c r="R12" t="s" s="4">
        <v>2454</v>
      </c>
      <c r="S12" t="s" s="4">
        <v>354</v>
      </c>
    </row>
    <row r="13" ht="45.0" customHeight="true">
      <c r="A13" t="s" s="4">
        <v>156</v>
      </c>
      <c r="B13" t="s" s="4">
        <v>3627</v>
      </c>
      <c r="C13" t="s" s="4">
        <v>2151</v>
      </c>
      <c r="D13" t="s" s="4">
        <v>3618</v>
      </c>
      <c r="E13" t="s" s="4">
        <v>85</v>
      </c>
      <c r="F13" t="s" s="4">
        <v>2444</v>
      </c>
      <c r="G13" t="s" s="4">
        <v>3619</v>
      </c>
      <c r="H13" t="s" s="4">
        <v>2459</v>
      </c>
      <c r="I13" t="s" s="4">
        <v>2459</v>
      </c>
      <c r="J13" t="s" s="4">
        <v>2547</v>
      </c>
      <c r="K13" t="s" s="4">
        <v>2535</v>
      </c>
      <c r="L13" t="s" s="4">
        <v>2449</v>
      </c>
      <c r="M13" t="s" s="4">
        <v>2461</v>
      </c>
      <c r="N13" t="s" s="4">
        <v>175</v>
      </c>
      <c r="O13" t="s" s="4">
        <v>2462</v>
      </c>
      <c r="P13" t="s" s="4">
        <v>2452</v>
      </c>
      <c r="Q13" t="s" s="4">
        <v>2453</v>
      </c>
      <c r="R13" t="s" s="4">
        <v>2454</v>
      </c>
      <c r="S13" t="s" s="4">
        <v>354</v>
      </c>
    </row>
    <row r="14" ht="45.0" customHeight="true">
      <c r="A14" t="s" s="4">
        <v>162</v>
      </c>
      <c r="B14" t="s" s="4">
        <v>3628</v>
      </c>
      <c r="C14" t="s" s="4">
        <v>2151</v>
      </c>
      <c r="D14" t="s" s="4">
        <v>3618</v>
      </c>
      <c r="E14" t="s" s="4">
        <v>85</v>
      </c>
      <c r="F14" t="s" s="4">
        <v>2444</v>
      </c>
      <c r="G14" t="s" s="4">
        <v>3619</v>
      </c>
      <c r="H14" t="s" s="4">
        <v>2459</v>
      </c>
      <c r="I14" t="s" s="4">
        <v>2459</v>
      </c>
      <c r="J14" t="s" s="4">
        <v>2547</v>
      </c>
      <c r="K14" t="s" s="4">
        <v>2535</v>
      </c>
      <c r="L14" t="s" s="4">
        <v>2449</v>
      </c>
      <c r="M14" t="s" s="4">
        <v>2461</v>
      </c>
      <c r="N14" t="s" s="4">
        <v>175</v>
      </c>
      <c r="O14" t="s" s="4">
        <v>2462</v>
      </c>
      <c r="P14" t="s" s="4">
        <v>2452</v>
      </c>
      <c r="Q14" t="s" s="4">
        <v>2453</v>
      </c>
      <c r="R14" t="s" s="4">
        <v>2454</v>
      </c>
      <c r="S14" t="s" s="4">
        <v>354</v>
      </c>
    </row>
    <row r="15" ht="45.0" customHeight="true">
      <c r="A15" t="s" s="4">
        <v>167</v>
      </c>
      <c r="B15" t="s" s="4">
        <v>3629</v>
      </c>
      <c r="C15" t="s" s="4">
        <v>2151</v>
      </c>
      <c r="D15" t="s" s="4">
        <v>3618</v>
      </c>
      <c r="E15" t="s" s="4">
        <v>85</v>
      </c>
      <c r="F15" t="s" s="4">
        <v>2444</v>
      </c>
      <c r="G15" t="s" s="4">
        <v>3619</v>
      </c>
      <c r="H15" t="s" s="4">
        <v>2459</v>
      </c>
      <c r="I15" t="s" s="4">
        <v>2459</v>
      </c>
      <c r="J15" t="s" s="4">
        <v>2547</v>
      </c>
      <c r="K15" t="s" s="4">
        <v>2535</v>
      </c>
      <c r="L15" t="s" s="4">
        <v>2449</v>
      </c>
      <c r="M15" t="s" s="4">
        <v>2461</v>
      </c>
      <c r="N15" t="s" s="4">
        <v>175</v>
      </c>
      <c r="O15" t="s" s="4">
        <v>2462</v>
      </c>
      <c r="P15" t="s" s="4">
        <v>2452</v>
      </c>
      <c r="Q15" t="s" s="4">
        <v>2453</v>
      </c>
      <c r="R15" t="s" s="4">
        <v>2454</v>
      </c>
      <c r="S15" t="s" s="4">
        <v>354</v>
      </c>
    </row>
    <row r="16" ht="45.0" customHeight="true">
      <c r="A16" t="s" s="4">
        <v>174</v>
      </c>
      <c r="B16" t="s" s="4">
        <v>3630</v>
      </c>
      <c r="C16" t="s" s="4">
        <v>2151</v>
      </c>
      <c r="D16" t="s" s="4">
        <v>3618</v>
      </c>
      <c r="E16" t="s" s="4">
        <v>85</v>
      </c>
      <c r="F16" t="s" s="4">
        <v>2444</v>
      </c>
      <c r="G16" t="s" s="4">
        <v>3619</v>
      </c>
      <c r="H16" t="s" s="4">
        <v>2459</v>
      </c>
      <c r="I16" t="s" s="4">
        <v>2459</v>
      </c>
      <c r="J16" t="s" s="4">
        <v>2547</v>
      </c>
      <c r="K16" t="s" s="4">
        <v>2535</v>
      </c>
      <c r="L16" t="s" s="4">
        <v>2449</v>
      </c>
      <c r="M16" t="s" s="4">
        <v>2461</v>
      </c>
      <c r="N16" t="s" s="4">
        <v>175</v>
      </c>
      <c r="O16" t="s" s="4">
        <v>2462</v>
      </c>
      <c r="P16" t="s" s="4">
        <v>2452</v>
      </c>
      <c r="Q16" t="s" s="4">
        <v>2453</v>
      </c>
      <c r="R16" t="s" s="4">
        <v>2454</v>
      </c>
      <c r="S16" t="s" s="4">
        <v>354</v>
      </c>
    </row>
    <row r="17" ht="45.0" customHeight="true">
      <c r="A17" t="s" s="4">
        <v>182</v>
      </c>
      <c r="B17" t="s" s="4">
        <v>3631</v>
      </c>
      <c r="C17" t="s" s="4">
        <v>2151</v>
      </c>
      <c r="D17" t="s" s="4">
        <v>3618</v>
      </c>
      <c r="E17" t="s" s="4">
        <v>85</v>
      </c>
      <c r="F17" t="s" s="4">
        <v>2444</v>
      </c>
      <c r="G17" t="s" s="4">
        <v>3619</v>
      </c>
      <c r="H17" t="s" s="4">
        <v>2459</v>
      </c>
      <c r="I17" t="s" s="4">
        <v>2459</v>
      </c>
      <c r="J17" t="s" s="4">
        <v>2547</v>
      </c>
      <c r="K17" t="s" s="4">
        <v>2535</v>
      </c>
      <c r="L17" t="s" s="4">
        <v>2449</v>
      </c>
      <c r="M17" t="s" s="4">
        <v>2461</v>
      </c>
      <c r="N17" t="s" s="4">
        <v>175</v>
      </c>
      <c r="O17" t="s" s="4">
        <v>2462</v>
      </c>
      <c r="P17" t="s" s="4">
        <v>2452</v>
      </c>
      <c r="Q17" t="s" s="4">
        <v>2453</v>
      </c>
      <c r="R17" t="s" s="4">
        <v>2454</v>
      </c>
      <c r="S17" t="s" s="4">
        <v>354</v>
      </c>
    </row>
    <row r="18" ht="45.0" customHeight="true">
      <c r="A18" t="s" s="4">
        <v>187</v>
      </c>
      <c r="B18" t="s" s="4">
        <v>3632</v>
      </c>
      <c r="C18" t="s" s="4">
        <v>2151</v>
      </c>
      <c r="D18" t="s" s="4">
        <v>3618</v>
      </c>
      <c r="E18" t="s" s="4">
        <v>85</v>
      </c>
      <c r="F18" t="s" s="4">
        <v>2444</v>
      </c>
      <c r="G18" t="s" s="4">
        <v>3619</v>
      </c>
      <c r="H18" t="s" s="4">
        <v>2459</v>
      </c>
      <c r="I18" t="s" s="4">
        <v>2459</v>
      </c>
      <c r="J18" t="s" s="4">
        <v>2547</v>
      </c>
      <c r="K18" t="s" s="4">
        <v>2535</v>
      </c>
      <c r="L18" t="s" s="4">
        <v>2449</v>
      </c>
      <c r="M18" t="s" s="4">
        <v>2461</v>
      </c>
      <c r="N18" t="s" s="4">
        <v>175</v>
      </c>
      <c r="O18" t="s" s="4">
        <v>2462</v>
      </c>
      <c r="P18" t="s" s="4">
        <v>2452</v>
      </c>
      <c r="Q18" t="s" s="4">
        <v>2453</v>
      </c>
      <c r="R18" t="s" s="4">
        <v>2454</v>
      </c>
      <c r="S18" t="s" s="4">
        <v>354</v>
      </c>
    </row>
    <row r="19" ht="45.0" customHeight="true">
      <c r="A19" t="s" s="4">
        <v>191</v>
      </c>
      <c r="B19" t="s" s="4">
        <v>3633</v>
      </c>
      <c r="C19" t="s" s="4">
        <v>2151</v>
      </c>
      <c r="D19" t="s" s="4">
        <v>3618</v>
      </c>
      <c r="E19" t="s" s="4">
        <v>85</v>
      </c>
      <c r="F19" t="s" s="4">
        <v>2444</v>
      </c>
      <c r="G19" t="s" s="4">
        <v>3619</v>
      </c>
      <c r="H19" t="s" s="4">
        <v>2459</v>
      </c>
      <c r="I19" t="s" s="4">
        <v>2459</v>
      </c>
      <c r="J19" t="s" s="4">
        <v>2547</v>
      </c>
      <c r="K19" t="s" s="4">
        <v>2535</v>
      </c>
      <c r="L19" t="s" s="4">
        <v>2449</v>
      </c>
      <c r="M19" t="s" s="4">
        <v>2461</v>
      </c>
      <c r="N19" t="s" s="4">
        <v>175</v>
      </c>
      <c r="O19" t="s" s="4">
        <v>2462</v>
      </c>
      <c r="P19" t="s" s="4">
        <v>2452</v>
      </c>
      <c r="Q19" t="s" s="4">
        <v>2453</v>
      </c>
      <c r="R19" t="s" s="4">
        <v>2454</v>
      </c>
      <c r="S19" t="s" s="4">
        <v>354</v>
      </c>
    </row>
    <row r="20" ht="45.0" customHeight="true">
      <c r="A20" t="s" s="4">
        <v>195</v>
      </c>
      <c r="B20" t="s" s="4">
        <v>3634</v>
      </c>
      <c r="C20" t="s" s="4">
        <v>2151</v>
      </c>
      <c r="D20" t="s" s="4">
        <v>3618</v>
      </c>
      <c r="E20" t="s" s="4">
        <v>85</v>
      </c>
      <c r="F20" t="s" s="4">
        <v>2444</v>
      </c>
      <c r="G20" t="s" s="4">
        <v>3619</v>
      </c>
      <c r="H20" t="s" s="4">
        <v>2459</v>
      </c>
      <c r="I20" t="s" s="4">
        <v>2459</v>
      </c>
      <c r="J20" t="s" s="4">
        <v>2547</v>
      </c>
      <c r="K20" t="s" s="4">
        <v>2535</v>
      </c>
      <c r="L20" t="s" s="4">
        <v>2449</v>
      </c>
      <c r="M20" t="s" s="4">
        <v>2461</v>
      </c>
      <c r="N20" t="s" s="4">
        <v>175</v>
      </c>
      <c r="O20" t="s" s="4">
        <v>2462</v>
      </c>
      <c r="P20" t="s" s="4">
        <v>2452</v>
      </c>
      <c r="Q20" t="s" s="4">
        <v>2453</v>
      </c>
      <c r="R20" t="s" s="4">
        <v>2454</v>
      </c>
      <c r="S20" t="s" s="4">
        <v>354</v>
      </c>
    </row>
    <row r="21" ht="45.0" customHeight="true">
      <c r="A21" t="s" s="4">
        <v>200</v>
      </c>
      <c r="B21" t="s" s="4">
        <v>3635</v>
      </c>
      <c r="C21" t="s" s="4">
        <v>2151</v>
      </c>
      <c r="D21" t="s" s="4">
        <v>3618</v>
      </c>
      <c r="E21" t="s" s="4">
        <v>85</v>
      </c>
      <c r="F21" t="s" s="4">
        <v>2444</v>
      </c>
      <c r="G21" t="s" s="4">
        <v>3619</v>
      </c>
      <c r="H21" t="s" s="4">
        <v>2459</v>
      </c>
      <c r="I21" t="s" s="4">
        <v>2459</v>
      </c>
      <c r="J21" t="s" s="4">
        <v>2547</v>
      </c>
      <c r="K21" t="s" s="4">
        <v>2535</v>
      </c>
      <c r="L21" t="s" s="4">
        <v>2449</v>
      </c>
      <c r="M21" t="s" s="4">
        <v>2461</v>
      </c>
      <c r="N21" t="s" s="4">
        <v>175</v>
      </c>
      <c r="O21" t="s" s="4">
        <v>2462</v>
      </c>
      <c r="P21" t="s" s="4">
        <v>2452</v>
      </c>
      <c r="Q21" t="s" s="4">
        <v>2453</v>
      </c>
      <c r="R21" t="s" s="4">
        <v>2454</v>
      </c>
      <c r="S21" t="s" s="4">
        <v>354</v>
      </c>
    </row>
    <row r="22" ht="45.0" customHeight="true">
      <c r="A22" t="s" s="4">
        <v>212</v>
      </c>
      <c r="B22" t="s" s="4">
        <v>3636</v>
      </c>
      <c r="C22" t="s" s="4">
        <v>2487</v>
      </c>
      <c r="D22" t="s" s="4">
        <v>3637</v>
      </c>
      <c r="E22" t="s" s="4">
        <v>85</v>
      </c>
      <c r="F22" t="s" s="4">
        <v>2444</v>
      </c>
      <c r="G22" t="s" s="4">
        <v>2482</v>
      </c>
      <c r="H22" t="s" s="4">
        <v>2459</v>
      </c>
      <c r="I22" t="s" s="4">
        <v>2459</v>
      </c>
      <c r="J22" t="s" s="4">
        <v>2447</v>
      </c>
      <c r="K22" t="s" s="4">
        <v>2483</v>
      </c>
      <c r="L22" t="s" s="4">
        <v>2449</v>
      </c>
      <c r="M22" t="s" s="4">
        <v>2484</v>
      </c>
      <c r="N22" t="s" s="4">
        <v>2485</v>
      </c>
      <c r="O22" t="s" s="4">
        <v>2486</v>
      </c>
      <c r="P22" t="s" s="4">
        <v>2452</v>
      </c>
      <c r="Q22" t="s" s="4">
        <v>2453</v>
      </c>
      <c r="R22" t="s" s="4">
        <v>2454</v>
      </c>
      <c r="S22" t="s" s="4">
        <v>354</v>
      </c>
    </row>
    <row r="23" ht="45.0" customHeight="true">
      <c r="A23" t="s" s="4">
        <v>222</v>
      </c>
      <c r="B23" t="s" s="4">
        <v>3638</v>
      </c>
      <c r="C23" t="s" s="4">
        <v>2487</v>
      </c>
      <c r="D23" t="s" s="4">
        <v>3637</v>
      </c>
      <c r="E23" t="s" s="4">
        <v>85</v>
      </c>
      <c r="F23" t="s" s="4">
        <v>2444</v>
      </c>
      <c r="G23" t="s" s="4">
        <v>2482</v>
      </c>
      <c r="H23" t="s" s="4">
        <v>2459</v>
      </c>
      <c r="I23" t="s" s="4">
        <v>2459</v>
      </c>
      <c r="J23" t="s" s="4">
        <v>2447</v>
      </c>
      <c r="K23" t="s" s="4">
        <v>2483</v>
      </c>
      <c r="L23" t="s" s="4">
        <v>2449</v>
      </c>
      <c r="M23" t="s" s="4">
        <v>2484</v>
      </c>
      <c r="N23" t="s" s="4">
        <v>2485</v>
      </c>
      <c r="O23" t="s" s="4">
        <v>2486</v>
      </c>
      <c r="P23" t="s" s="4">
        <v>2452</v>
      </c>
      <c r="Q23" t="s" s="4">
        <v>2453</v>
      </c>
      <c r="R23" t="s" s="4">
        <v>2454</v>
      </c>
      <c r="S23" t="s" s="4">
        <v>354</v>
      </c>
    </row>
    <row r="24" ht="45.0" customHeight="true">
      <c r="A24" t="s" s="4">
        <v>226</v>
      </c>
      <c r="B24" t="s" s="4">
        <v>3639</v>
      </c>
      <c r="C24" t="s" s="4">
        <v>2487</v>
      </c>
      <c r="D24" t="s" s="4">
        <v>3637</v>
      </c>
      <c r="E24" t="s" s="4">
        <v>85</v>
      </c>
      <c r="F24" t="s" s="4">
        <v>2444</v>
      </c>
      <c r="G24" t="s" s="4">
        <v>2482</v>
      </c>
      <c r="H24" t="s" s="4">
        <v>2459</v>
      </c>
      <c r="I24" t="s" s="4">
        <v>2459</v>
      </c>
      <c r="J24" t="s" s="4">
        <v>2447</v>
      </c>
      <c r="K24" t="s" s="4">
        <v>2483</v>
      </c>
      <c r="L24" t="s" s="4">
        <v>2449</v>
      </c>
      <c r="M24" t="s" s="4">
        <v>2484</v>
      </c>
      <c r="N24" t="s" s="4">
        <v>2485</v>
      </c>
      <c r="O24" t="s" s="4">
        <v>2486</v>
      </c>
      <c r="P24" t="s" s="4">
        <v>2452</v>
      </c>
      <c r="Q24" t="s" s="4">
        <v>2453</v>
      </c>
      <c r="R24" t="s" s="4">
        <v>2454</v>
      </c>
      <c r="S24" t="s" s="4">
        <v>354</v>
      </c>
    </row>
    <row r="25" ht="45.0" customHeight="true">
      <c r="A25" t="s" s="4">
        <v>230</v>
      </c>
      <c r="B25" t="s" s="4">
        <v>3640</v>
      </c>
      <c r="C25" t="s" s="4">
        <v>2487</v>
      </c>
      <c r="D25" t="s" s="4">
        <v>3637</v>
      </c>
      <c r="E25" t="s" s="4">
        <v>85</v>
      </c>
      <c r="F25" t="s" s="4">
        <v>2444</v>
      </c>
      <c r="G25" t="s" s="4">
        <v>2482</v>
      </c>
      <c r="H25" t="s" s="4">
        <v>2459</v>
      </c>
      <c r="I25" t="s" s="4">
        <v>2459</v>
      </c>
      <c r="J25" t="s" s="4">
        <v>2447</v>
      </c>
      <c r="K25" t="s" s="4">
        <v>2483</v>
      </c>
      <c r="L25" t="s" s="4">
        <v>2449</v>
      </c>
      <c r="M25" t="s" s="4">
        <v>2484</v>
      </c>
      <c r="N25" t="s" s="4">
        <v>2485</v>
      </c>
      <c r="O25" t="s" s="4">
        <v>2486</v>
      </c>
      <c r="P25" t="s" s="4">
        <v>2452</v>
      </c>
      <c r="Q25" t="s" s="4">
        <v>2453</v>
      </c>
      <c r="R25" t="s" s="4">
        <v>2454</v>
      </c>
      <c r="S25" t="s" s="4">
        <v>354</v>
      </c>
    </row>
    <row r="26" ht="45.0" customHeight="true">
      <c r="A26" t="s" s="4">
        <v>235</v>
      </c>
      <c r="B26" t="s" s="4">
        <v>3641</v>
      </c>
      <c r="C26" t="s" s="4">
        <v>2487</v>
      </c>
      <c r="D26" t="s" s="4">
        <v>3637</v>
      </c>
      <c r="E26" t="s" s="4">
        <v>85</v>
      </c>
      <c r="F26" t="s" s="4">
        <v>2444</v>
      </c>
      <c r="G26" t="s" s="4">
        <v>2482</v>
      </c>
      <c r="H26" t="s" s="4">
        <v>2459</v>
      </c>
      <c r="I26" t="s" s="4">
        <v>2459</v>
      </c>
      <c r="J26" t="s" s="4">
        <v>2447</v>
      </c>
      <c r="K26" t="s" s="4">
        <v>2483</v>
      </c>
      <c r="L26" t="s" s="4">
        <v>2449</v>
      </c>
      <c r="M26" t="s" s="4">
        <v>2484</v>
      </c>
      <c r="N26" t="s" s="4">
        <v>2485</v>
      </c>
      <c r="O26" t="s" s="4">
        <v>2486</v>
      </c>
      <c r="P26" t="s" s="4">
        <v>2452</v>
      </c>
      <c r="Q26" t="s" s="4">
        <v>2453</v>
      </c>
      <c r="R26" t="s" s="4">
        <v>2454</v>
      </c>
      <c r="S26" t="s" s="4">
        <v>354</v>
      </c>
    </row>
    <row r="27" ht="45.0" customHeight="true">
      <c r="A27" t="s" s="4">
        <v>240</v>
      </c>
      <c r="B27" t="s" s="4">
        <v>3642</v>
      </c>
      <c r="C27" t="s" s="4">
        <v>2487</v>
      </c>
      <c r="D27" t="s" s="4">
        <v>3637</v>
      </c>
      <c r="E27" t="s" s="4">
        <v>85</v>
      </c>
      <c r="F27" t="s" s="4">
        <v>2444</v>
      </c>
      <c r="G27" t="s" s="4">
        <v>2482</v>
      </c>
      <c r="H27" t="s" s="4">
        <v>2459</v>
      </c>
      <c r="I27" t="s" s="4">
        <v>2459</v>
      </c>
      <c r="J27" t="s" s="4">
        <v>2447</v>
      </c>
      <c r="K27" t="s" s="4">
        <v>2483</v>
      </c>
      <c r="L27" t="s" s="4">
        <v>2449</v>
      </c>
      <c r="M27" t="s" s="4">
        <v>2484</v>
      </c>
      <c r="N27" t="s" s="4">
        <v>2485</v>
      </c>
      <c r="O27" t="s" s="4">
        <v>2486</v>
      </c>
      <c r="P27" t="s" s="4">
        <v>2452</v>
      </c>
      <c r="Q27" t="s" s="4">
        <v>2453</v>
      </c>
      <c r="R27" t="s" s="4">
        <v>2454</v>
      </c>
      <c r="S27" t="s" s="4">
        <v>354</v>
      </c>
    </row>
    <row r="28" ht="45.0" customHeight="true">
      <c r="A28" t="s" s="4">
        <v>246</v>
      </c>
      <c r="B28" t="s" s="4">
        <v>3643</v>
      </c>
      <c r="C28" t="s" s="4">
        <v>2487</v>
      </c>
      <c r="D28" t="s" s="4">
        <v>3637</v>
      </c>
      <c r="E28" t="s" s="4">
        <v>85</v>
      </c>
      <c r="F28" t="s" s="4">
        <v>2444</v>
      </c>
      <c r="G28" t="s" s="4">
        <v>2482</v>
      </c>
      <c r="H28" t="s" s="4">
        <v>2459</v>
      </c>
      <c r="I28" t="s" s="4">
        <v>2459</v>
      </c>
      <c r="J28" t="s" s="4">
        <v>2447</v>
      </c>
      <c r="K28" t="s" s="4">
        <v>2483</v>
      </c>
      <c r="L28" t="s" s="4">
        <v>2449</v>
      </c>
      <c r="M28" t="s" s="4">
        <v>2484</v>
      </c>
      <c r="N28" t="s" s="4">
        <v>2485</v>
      </c>
      <c r="O28" t="s" s="4">
        <v>2486</v>
      </c>
      <c r="P28" t="s" s="4">
        <v>2452</v>
      </c>
      <c r="Q28" t="s" s="4">
        <v>2453</v>
      </c>
      <c r="R28" t="s" s="4">
        <v>2454</v>
      </c>
      <c r="S28" t="s" s="4">
        <v>354</v>
      </c>
    </row>
    <row r="29" ht="45.0" customHeight="true">
      <c r="A29" t="s" s="4">
        <v>251</v>
      </c>
      <c r="B29" t="s" s="4">
        <v>3644</v>
      </c>
      <c r="C29" t="s" s="4">
        <v>2487</v>
      </c>
      <c r="D29" t="s" s="4">
        <v>3637</v>
      </c>
      <c r="E29" t="s" s="4">
        <v>85</v>
      </c>
      <c r="F29" t="s" s="4">
        <v>2444</v>
      </c>
      <c r="G29" t="s" s="4">
        <v>2482</v>
      </c>
      <c r="H29" t="s" s="4">
        <v>2459</v>
      </c>
      <c r="I29" t="s" s="4">
        <v>2459</v>
      </c>
      <c r="J29" t="s" s="4">
        <v>2447</v>
      </c>
      <c r="K29" t="s" s="4">
        <v>2483</v>
      </c>
      <c r="L29" t="s" s="4">
        <v>2449</v>
      </c>
      <c r="M29" t="s" s="4">
        <v>2484</v>
      </c>
      <c r="N29" t="s" s="4">
        <v>2485</v>
      </c>
      <c r="O29" t="s" s="4">
        <v>2486</v>
      </c>
      <c r="P29" t="s" s="4">
        <v>2452</v>
      </c>
      <c r="Q29" t="s" s="4">
        <v>2453</v>
      </c>
      <c r="R29" t="s" s="4">
        <v>2454</v>
      </c>
      <c r="S29" t="s" s="4">
        <v>354</v>
      </c>
    </row>
    <row r="30" ht="45.0" customHeight="true">
      <c r="A30" t="s" s="4">
        <v>256</v>
      </c>
      <c r="B30" t="s" s="4">
        <v>3645</v>
      </c>
      <c r="C30" t="s" s="4">
        <v>2487</v>
      </c>
      <c r="D30" t="s" s="4">
        <v>3637</v>
      </c>
      <c r="E30" t="s" s="4">
        <v>85</v>
      </c>
      <c r="F30" t="s" s="4">
        <v>2444</v>
      </c>
      <c r="G30" t="s" s="4">
        <v>2482</v>
      </c>
      <c r="H30" t="s" s="4">
        <v>2459</v>
      </c>
      <c r="I30" t="s" s="4">
        <v>2459</v>
      </c>
      <c r="J30" t="s" s="4">
        <v>2447</v>
      </c>
      <c r="K30" t="s" s="4">
        <v>2483</v>
      </c>
      <c r="L30" t="s" s="4">
        <v>2449</v>
      </c>
      <c r="M30" t="s" s="4">
        <v>2484</v>
      </c>
      <c r="N30" t="s" s="4">
        <v>2485</v>
      </c>
      <c r="O30" t="s" s="4">
        <v>2486</v>
      </c>
      <c r="P30" t="s" s="4">
        <v>2452</v>
      </c>
      <c r="Q30" t="s" s="4">
        <v>2453</v>
      </c>
      <c r="R30" t="s" s="4">
        <v>2454</v>
      </c>
      <c r="S30" t="s" s="4">
        <v>354</v>
      </c>
    </row>
    <row r="31" ht="45.0" customHeight="true">
      <c r="A31" t="s" s="4">
        <v>259</v>
      </c>
      <c r="B31" t="s" s="4">
        <v>3646</v>
      </c>
      <c r="C31" t="s" s="4">
        <v>2487</v>
      </c>
      <c r="D31" t="s" s="4">
        <v>3637</v>
      </c>
      <c r="E31" t="s" s="4">
        <v>85</v>
      </c>
      <c r="F31" t="s" s="4">
        <v>2444</v>
      </c>
      <c r="G31" t="s" s="4">
        <v>2482</v>
      </c>
      <c r="H31" t="s" s="4">
        <v>2459</v>
      </c>
      <c r="I31" t="s" s="4">
        <v>2459</v>
      </c>
      <c r="J31" t="s" s="4">
        <v>2447</v>
      </c>
      <c r="K31" t="s" s="4">
        <v>2483</v>
      </c>
      <c r="L31" t="s" s="4">
        <v>2449</v>
      </c>
      <c r="M31" t="s" s="4">
        <v>2484</v>
      </c>
      <c r="N31" t="s" s="4">
        <v>2485</v>
      </c>
      <c r="O31" t="s" s="4">
        <v>2486</v>
      </c>
      <c r="P31" t="s" s="4">
        <v>2452</v>
      </c>
      <c r="Q31" t="s" s="4">
        <v>2453</v>
      </c>
      <c r="R31" t="s" s="4">
        <v>2454</v>
      </c>
      <c r="S31" t="s" s="4">
        <v>354</v>
      </c>
    </row>
    <row r="32" ht="45.0" customHeight="true">
      <c r="A32" t="s" s="4">
        <v>263</v>
      </c>
      <c r="B32" t="s" s="4">
        <v>3647</v>
      </c>
      <c r="C32" t="s" s="4">
        <v>2487</v>
      </c>
      <c r="D32" t="s" s="4">
        <v>3637</v>
      </c>
      <c r="E32" t="s" s="4">
        <v>85</v>
      </c>
      <c r="F32" t="s" s="4">
        <v>2444</v>
      </c>
      <c r="G32" t="s" s="4">
        <v>2482</v>
      </c>
      <c r="H32" t="s" s="4">
        <v>2459</v>
      </c>
      <c r="I32" t="s" s="4">
        <v>2459</v>
      </c>
      <c r="J32" t="s" s="4">
        <v>2447</v>
      </c>
      <c r="K32" t="s" s="4">
        <v>2483</v>
      </c>
      <c r="L32" t="s" s="4">
        <v>2449</v>
      </c>
      <c r="M32" t="s" s="4">
        <v>2484</v>
      </c>
      <c r="N32" t="s" s="4">
        <v>2485</v>
      </c>
      <c r="O32" t="s" s="4">
        <v>2486</v>
      </c>
      <c r="P32" t="s" s="4">
        <v>2452</v>
      </c>
      <c r="Q32" t="s" s="4">
        <v>2453</v>
      </c>
      <c r="R32" t="s" s="4">
        <v>2454</v>
      </c>
      <c r="S32" t="s" s="4">
        <v>354</v>
      </c>
    </row>
    <row r="33" ht="45.0" customHeight="true">
      <c r="A33" t="s" s="4">
        <v>266</v>
      </c>
      <c r="B33" t="s" s="4">
        <v>3648</v>
      </c>
      <c r="C33" t="s" s="4">
        <v>2487</v>
      </c>
      <c r="D33" t="s" s="4">
        <v>3637</v>
      </c>
      <c r="E33" t="s" s="4">
        <v>85</v>
      </c>
      <c r="F33" t="s" s="4">
        <v>2444</v>
      </c>
      <c r="G33" t="s" s="4">
        <v>2482</v>
      </c>
      <c r="H33" t="s" s="4">
        <v>2459</v>
      </c>
      <c r="I33" t="s" s="4">
        <v>2459</v>
      </c>
      <c r="J33" t="s" s="4">
        <v>2447</v>
      </c>
      <c r="K33" t="s" s="4">
        <v>2483</v>
      </c>
      <c r="L33" t="s" s="4">
        <v>2449</v>
      </c>
      <c r="M33" t="s" s="4">
        <v>2484</v>
      </c>
      <c r="N33" t="s" s="4">
        <v>2485</v>
      </c>
      <c r="O33" t="s" s="4">
        <v>2486</v>
      </c>
      <c r="P33" t="s" s="4">
        <v>2452</v>
      </c>
      <c r="Q33" t="s" s="4">
        <v>2453</v>
      </c>
      <c r="R33" t="s" s="4">
        <v>2454</v>
      </c>
      <c r="S33" t="s" s="4">
        <v>354</v>
      </c>
    </row>
    <row r="34" ht="45.0" customHeight="true">
      <c r="A34" t="s" s="4">
        <v>269</v>
      </c>
      <c r="B34" t="s" s="4">
        <v>3649</v>
      </c>
      <c r="C34" t="s" s="4">
        <v>2487</v>
      </c>
      <c r="D34" t="s" s="4">
        <v>3637</v>
      </c>
      <c r="E34" t="s" s="4">
        <v>85</v>
      </c>
      <c r="F34" t="s" s="4">
        <v>2444</v>
      </c>
      <c r="G34" t="s" s="4">
        <v>2482</v>
      </c>
      <c r="H34" t="s" s="4">
        <v>2459</v>
      </c>
      <c r="I34" t="s" s="4">
        <v>2459</v>
      </c>
      <c r="J34" t="s" s="4">
        <v>2447</v>
      </c>
      <c r="K34" t="s" s="4">
        <v>2483</v>
      </c>
      <c r="L34" t="s" s="4">
        <v>2449</v>
      </c>
      <c r="M34" t="s" s="4">
        <v>2484</v>
      </c>
      <c r="N34" t="s" s="4">
        <v>2485</v>
      </c>
      <c r="O34" t="s" s="4">
        <v>2486</v>
      </c>
      <c r="P34" t="s" s="4">
        <v>2452</v>
      </c>
      <c r="Q34" t="s" s="4">
        <v>2453</v>
      </c>
      <c r="R34" t="s" s="4">
        <v>2454</v>
      </c>
      <c r="S34" t="s" s="4">
        <v>354</v>
      </c>
    </row>
    <row r="35" ht="45.0" customHeight="true">
      <c r="A35" t="s" s="4">
        <v>273</v>
      </c>
      <c r="B35" t="s" s="4">
        <v>3650</v>
      </c>
      <c r="C35" t="s" s="4">
        <v>2487</v>
      </c>
      <c r="D35" t="s" s="4">
        <v>3637</v>
      </c>
      <c r="E35" t="s" s="4">
        <v>85</v>
      </c>
      <c r="F35" t="s" s="4">
        <v>2444</v>
      </c>
      <c r="G35" t="s" s="4">
        <v>2482</v>
      </c>
      <c r="H35" t="s" s="4">
        <v>2459</v>
      </c>
      <c r="I35" t="s" s="4">
        <v>2459</v>
      </c>
      <c r="J35" t="s" s="4">
        <v>2447</v>
      </c>
      <c r="K35" t="s" s="4">
        <v>2483</v>
      </c>
      <c r="L35" t="s" s="4">
        <v>2449</v>
      </c>
      <c r="M35" t="s" s="4">
        <v>2484</v>
      </c>
      <c r="N35" t="s" s="4">
        <v>2485</v>
      </c>
      <c r="O35" t="s" s="4">
        <v>2486</v>
      </c>
      <c r="P35" t="s" s="4">
        <v>2452</v>
      </c>
      <c r="Q35" t="s" s="4">
        <v>2453</v>
      </c>
      <c r="R35" t="s" s="4">
        <v>2454</v>
      </c>
      <c r="S35" t="s" s="4">
        <v>354</v>
      </c>
    </row>
    <row r="36" ht="45.0" customHeight="true">
      <c r="A36" t="s" s="4">
        <v>278</v>
      </c>
      <c r="B36" t="s" s="4">
        <v>3651</v>
      </c>
      <c r="C36" t="s" s="4">
        <v>2487</v>
      </c>
      <c r="D36" t="s" s="4">
        <v>3637</v>
      </c>
      <c r="E36" t="s" s="4">
        <v>85</v>
      </c>
      <c r="F36" t="s" s="4">
        <v>2444</v>
      </c>
      <c r="G36" t="s" s="4">
        <v>2482</v>
      </c>
      <c r="H36" t="s" s="4">
        <v>2459</v>
      </c>
      <c r="I36" t="s" s="4">
        <v>2459</v>
      </c>
      <c r="J36" t="s" s="4">
        <v>2447</v>
      </c>
      <c r="K36" t="s" s="4">
        <v>2483</v>
      </c>
      <c r="L36" t="s" s="4">
        <v>2449</v>
      </c>
      <c r="M36" t="s" s="4">
        <v>2484</v>
      </c>
      <c r="N36" t="s" s="4">
        <v>2485</v>
      </c>
      <c r="O36" t="s" s="4">
        <v>2486</v>
      </c>
      <c r="P36" t="s" s="4">
        <v>2452</v>
      </c>
      <c r="Q36" t="s" s="4">
        <v>2453</v>
      </c>
      <c r="R36" t="s" s="4">
        <v>2454</v>
      </c>
      <c r="S36" t="s" s="4">
        <v>354</v>
      </c>
    </row>
    <row r="37" ht="45.0" customHeight="true">
      <c r="A37" t="s" s="4">
        <v>281</v>
      </c>
      <c r="B37" t="s" s="4">
        <v>3652</v>
      </c>
      <c r="C37" t="s" s="4">
        <v>2487</v>
      </c>
      <c r="D37" t="s" s="4">
        <v>3637</v>
      </c>
      <c r="E37" t="s" s="4">
        <v>85</v>
      </c>
      <c r="F37" t="s" s="4">
        <v>2444</v>
      </c>
      <c r="G37" t="s" s="4">
        <v>2482</v>
      </c>
      <c r="H37" t="s" s="4">
        <v>2459</v>
      </c>
      <c r="I37" t="s" s="4">
        <v>2459</v>
      </c>
      <c r="J37" t="s" s="4">
        <v>2447</v>
      </c>
      <c r="K37" t="s" s="4">
        <v>2483</v>
      </c>
      <c r="L37" t="s" s="4">
        <v>2449</v>
      </c>
      <c r="M37" t="s" s="4">
        <v>2484</v>
      </c>
      <c r="N37" t="s" s="4">
        <v>2485</v>
      </c>
      <c r="O37" t="s" s="4">
        <v>2486</v>
      </c>
      <c r="P37" t="s" s="4">
        <v>2452</v>
      </c>
      <c r="Q37" t="s" s="4">
        <v>2453</v>
      </c>
      <c r="R37" t="s" s="4">
        <v>2454</v>
      </c>
      <c r="S37" t="s" s="4">
        <v>354</v>
      </c>
    </row>
    <row r="38" ht="45.0" customHeight="true">
      <c r="A38" t="s" s="4">
        <v>286</v>
      </c>
      <c r="B38" t="s" s="4">
        <v>3653</v>
      </c>
      <c r="C38" t="s" s="4">
        <v>2487</v>
      </c>
      <c r="D38" t="s" s="4">
        <v>3637</v>
      </c>
      <c r="E38" t="s" s="4">
        <v>85</v>
      </c>
      <c r="F38" t="s" s="4">
        <v>2444</v>
      </c>
      <c r="G38" t="s" s="4">
        <v>2482</v>
      </c>
      <c r="H38" t="s" s="4">
        <v>2459</v>
      </c>
      <c r="I38" t="s" s="4">
        <v>2459</v>
      </c>
      <c r="J38" t="s" s="4">
        <v>2447</v>
      </c>
      <c r="K38" t="s" s="4">
        <v>2483</v>
      </c>
      <c r="L38" t="s" s="4">
        <v>2449</v>
      </c>
      <c r="M38" t="s" s="4">
        <v>2484</v>
      </c>
      <c r="N38" t="s" s="4">
        <v>2485</v>
      </c>
      <c r="O38" t="s" s="4">
        <v>2486</v>
      </c>
      <c r="P38" t="s" s="4">
        <v>2452</v>
      </c>
      <c r="Q38" t="s" s="4">
        <v>2453</v>
      </c>
      <c r="R38" t="s" s="4">
        <v>2454</v>
      </c>
      <c r="S38" t="s" s="4">
        <v>354</v>
      </c>
    </row>
    <row r="39" ht="45.0" customHeight="true">
      <c r="A39" t="s" s="4">
        <v>289</v>
      </c>
      <c r="B39" t="s" s="4">
        <v>3654</v>
      </c>
      <c r="C39" t="s" s="4">
        <v>2487</v>
      </c>
      <c r="D39" t="s" s="4">
        <v>3637</v>
      </c>
      <c r="E39" t="s" s="4">
        <v>85</v>
      </c>
      <c r="F39" t="s" s="4">
        <v>2444</v>
      </c>
      <c r="G39" t="s" s="4">
        <v>2482</v>
      </c>
      <c r="H39" t="s" s="4">
        <v>2459</v>
      </c>
      <c r="I39" t="s" s="4">
        <v>2459</v>
      </c>
      <c r="J39" t="s" s="4">
        <v>2447</v>
      </c>
      <c r="K39" t="s" s="4">
        <v>2483</v>
      </c>
      <c r="L39" t="s" s="4">
        <v>2449</v>
      </c>
      <c r="M39" t="s" s="4">
        <v>2484</v>
      </c>
      <c r="N39" t="s" s="4">
        <v>2485</v>
      </c>
      <c r="O39" t="s" s="4">
        <v>2486</v>
      </c>
      <c r="P39" t="s" s="4">
        <v>2452</v>
      </c>
      <c r="Q39" t="s" s="4">
        <v>2453</v>
      </c>
      <c r="R39" t="s" s="4">
        <v>2454</v>
      </c>
      <c r="S39" t="s" s="4">
        <v>354</v>
      </c>
    </row>
    <row r="40" ht="45.0" customHeight="true">
      <c r="A40" t="s" s="4">
        <v>293</v>
      </c>
      <c r="B40" t="s" s="4">
        <v>3655</v>
      </c>
      <c r="C40" t="s" s="4">
        <v>2487</v>
      </c>
      <c r="D40" t="s" s="4">
        <v>3637</v>
      </c>
      <c r="E40" t="s" s="4">
        <v>85</v>
      </c>
      <c r="F40" t="s" s="4">
        <v>2444</v>
      </c>
      <c r="G40" t="s" s="4">
        <v>2482</v>
      </c>
      <c r="H40" t="s" s="4">
        <v>2459</v>
      </c>
      <c r="I40" t="s" s="4">
        <v>2459</v>
      </c>
      <c r="J40" t="s" s="4">
        <v>2447</v>
      </c>
      <c r="K40" t="s" s="4">
        <v>2483</v>
      </c>
      <c r="L40" t="s" s="4">
        <v>2449</v>
      </c>
      <c r="M40" t="s" s="4">
        <v>2484</v>
      </c>
      <c r="N40" t="s" s="4">
        <v>2485</v>
      </c>
      <c r="O40" t="s" s="4">
        <v>2486</v>
      </c>
      <c r="P40" t="s" s="4">
        <v>2452</v>
      </c>
      <c r="Q40" t="s" s="4">
        <v>2453</v>
      </c>
      <c r="R40" t="s" s="4">
        <v>2454</v>
      </c>
      <c r="S40" t="s" s="4">
        <v>354</v>
      </c>
    </row>
    <row r="41" ht="45.0" customHeight="true">
      <c r="A41" t="s" s="4">
        <v>297</v>
      </c>
      <c r="B41" t="s" s="4">
        <v>3656</v>
      </c>
      <c r="C41" t="s" s="4">
        <v>2487</v>
      </c>
      <c r="D41" t="s" s="4">
        <v>3637</v>
      </c>
      <c r="E41" t="s" s="4">
        <v>85</v>
      </c>
      <c r="F41" t="s" s="4">
        <v>2444</v>
      </c>
      <c r="G41" t="s" s="4">
        <v>2482</v>
      </c>
      <c r="H41" t="s" s="4">
        <v>2459</v>
      </c>
      <c r="I41" t="s" s="4">
        <v>2459</v>
      </c>
      <c r="J41" t="s" s="4">
        <v>2447</v>
      </c>
      <c r="K41" t="s" s="4">
        <v>2483</v>
      </c>
      <c r="L41" t="s" s="4">
        <v>2449</v>
      </c>
      <c r="M41" t="s" s="4">
        <v>2484</v>
      </c>
      <c r="N41" t="s" s="4">
        <v>2485</v>
      </c>
      <c r="O41" t="s" s="4">
        <v>2486</v>
      </c>
      <c r="P41" t="s" s="4">
        <v>2452</v>
      </c>
      <c r="Q41" t="s" s="4">
        <v>2453</v>
      </c>
      <c r="R41" t="s" s="4">
        <v>2454</v>
      </c>
      <c r="S41" t="s" s="4">
        <v>354</v>
      </c>
    </row>
    <row r="42" ht="45.0" customHeight="true">
      <c r="A42" t="s" s="4">
        <v>302</v>
      </c>
      <c r="B42" t="s" s="4">
        <v>3657</v>
      </c>
      <c r="C42" t="s" s="4">
        <v>2487</v>
      </c>
      <c r="D42" t="s" s="4">
        <v>3637</v>
      </c>
      <c r="E42" t="s" s="4">
        <v>85</v>
      </c>
      <c r="F42" t="s" s="4">
        <v>2444</v>
      </c>
      <c r="G42" t="s" s="4">
        <v>2482</v>
      </c>
      <c r="H42" t="s" s="4">
        <v>2459</v>
      </c>
      <c r="I42" t="s" s="4">
        <v>2459</v>
      </c>
      <c r="J42" t="s" s="4">
        <v>2447</v>
      </c>
      <c r="K42" t="s" s="4">
        <v>2483</v>
      </c>
      <c r="L42" t="s" s="4">
        <v>2449</v>
      </c>
      <c r="M42" t="s" s="4">
        <v>2484</v>
      </c>
      <c r="N42" t="s" s="4">
        <v>2485</v>
      </c>
      <c r="O42" t="s" s="4">
        <v>2486</v>
      </c>
      <c r="P42" t="s" s="4">
        <v>2452</v>
      </c>
      <c r="Q42" t="s" s="4">
        <v>2453</v>
      </c>
      <c r="R42" t="s" s="4">
        <v>2454</v>
      </c>
      <c r="S42" t="s" s="4">
        <v>354</v>
      </c>
    </row>
    <row r="43" ht="45.0" customHeight="true">
      <c r="A43" t="s" s="4">
        <v>307</v>
      </c>
      <c r="B43" t="s" s="4">
        <v>3658</v>
      </c>
      <c r="C43" t="s" s="4">
        <v>2151</v>
      </c>
      <c r="D43" t="s" s="4">
        <v>3618</v>
      </c>
      <c r="E43" t="s" s="4">
        <v>85</v>
      </c>
      <c r="F43" t="s" s="4">
        <v>2444</v>
      </c>
      <c r="G43" t="s" s="4">
        <v>3619</v>
      </c>
      <c r="H43" t="s" s="4">
        <v>2459</v>
      </c>
      <c r="I43" t="s" s="4">
        <v>2459</v>
      </c>
      <c r="J43" t="s" s="4">
        <v>2547</v>
      </c>
      <c r="K43" t="s" s="4">
        <v>2535</v>
      </c>
      <c r="L43" t="s" s="4">
        <v>2449</v>
      </c>
      <c r="M43" t="s" s="4">
        <v>2461</v>
      </c>
      <c r="N43" t="s" s="4">
        <v>175</v>
      </c>
      <c r="O43" t="s" s="4">
        <v>2462</v>
      </c>
      <c r="P43" t="s" s="4">
        <v>2452</v>
      </c>
      <c r="Q43" t="s" s="4">
        <v>2453</v>
      </c>
      <c r="R43" t="s" s="4">
        <v>2454</v>
      </c>
      <c r="S43" t="s" s="4">
        <v>354</v>
      </c>
    </row>
    <row r="44" ht="45.0" customHeight="true">
      <c r="A44" t="s" s="4">
        <v>307</v>
      </c>
      <c r="B44" t="s" s="4">
        <v>3659</v>
      </c>
      <c r="C44" t="s" s="4">
        <v>2151</v>
      </c>
      <c r="D44" t="s" s="4">
        <v>3618</v>
      </c>
      <c r="E44" t="s" s="4">
        <v>85</v>
      </c>
      <c r="F44" t="s" s="4">
        <v>2444</v>
      </c>
      <c r="G44" t="s" s="4">
        <v>3619</v>
      </c>
      <c r="H44" t="s" s="4">
        <v>2459</v>
      </c>
      <c r="I44" t="s" s="4">
        <v>2459</v>
      </c>
      <c r="J44" t="s" s="4">
        <v>2547</v>
      </c>
      <c r="K44" t="s" s="4">
        <v>2535</v>
      </c>
      <c r="L44" t="s" s="4">
        <v>2449</v>
      </c>
      <c r="M44" t="s" s="4">
        <v>2461</v>
      </c>
      <c r="N44" t="s" s="4">
        <v>175</v>
      </c>
      <c r="O44" t="s" s="4">
        <v>2462</v>
      </c>
      <c r="P44" t="s" s="4">
        <v>2452</v>
      </c>
      <c r="Q44" t="s" s="4">
        <v>2453</v>
      </c>
      <c r="R44" t="s" s="4">
        <v>2454</v>
      </c>
      <c r="S44" t="s" s="4">
        <v>354</v>
      </c>
    </row>
    <row r="45" ht="45.0" customHeight="true">
      <c r="A45" t="s" s="4">
        <v>317</v>
      </c>
      <c r="B45" t="s" s="4">
        <v>3660</v>
      </c>
      <c r="C45" t="s" s="4">
        <v>2151</v>
      </c>
      <c r="D45" t="s" s="4">
        <v>3618</v>
      </c>
      <c r="E45" t="s" s="4">
        <v>85</v>
      </c>
      <c r="F45" t="s" s="4">
        <v>2444</v>
      </c>
      <c r="G45" t="s" s="4">
        <v>3619</v>
      </c>
      <c r="H45" t="s" s="4">
        <v>2459</v>
      </c>
      <c r="I45" t="s" s="4">
        <v>2459</v>
      </c>
      <c r="J45" t="s" s="4">
        <v>2547</v>
      </c>
      <c r="K45" t="s" s="4">
        <v>2535</v>
      </c>
      <c r="L45" t="s" s="4">
        <v>2449</v>
      </c>
      <c r="M45" t="s" s="4">
        <v>2461</v>
      </c>
      <c r="N45" t="s" s="4">
        <v>175</v>
      </c>
      <c r="O45" t="s" s="4">
        <v>2462</v>
      </c>
      <c r="P45" t="s" s="4">
        <v>2452</v>
      </c>
      <c r="Q45" t="s" s="4">
        <v>2453</v>
      </c>
      <c r="R45" t="s" s="4">
        <v>2454</v>
      </c>
      <c r="S45" t="s" s="4">
        <v>354</v>
      </c>
    </row>
    <row r="46" ht="45.0" customHeight="true">
      <c r="A46" t="s" s="4">
        <v>317</v>
      </c>
      <c r="B46" t="s" s="4">
        <v>3661</v>
      </c>
      <c r="C46" t="s" s="4">
        <v>2151</v>
      </c>
      <c r="D46" t="s" s="4">
        <v>3618</v>
      </c>
      <c r="E46" t="s" s="4">
        <v>85</v>
      </c>
      <c r="F46" t="s" s="4">
        <v>2444</v>
      </c>
      <c r="G46" t="s" s="4">
        <v>3619</v>
      </c>
      <c r="H46" t="s" s="4">
        <v>2459</v>
      </c>
      <c r="I46" t="s" s="4">
        <v>2459</v>
      </c>
      <c r="J46" t="s" s="4">
        <v>2547</v>
      </c>
      <c r="K46" t="s" s="4">
        <v>2535</v>
      </c>
      <c r="L46" t="s" s="4">
        <v>2449</v>
      </c>
      <c r="M46" t="s" s="4">
        <v>2461</v>
      </c>
      <c r="N46" t="s" s="4">
        <v>175</v>
      </c>
      <c r="O46" t="s" s="4">
        <v>2462</v>
      </c>
      <c r="P46" t="s" s="4">
        <v>2452</v>
      </c>
      <c r="Q46" t="s" s="4">
        <v>2453</v>
      </c>
      <c r="R46" t="s" s="4">
        <v>2454</v>
      </c>
      <c r="S46" t="s" s="4">
        <v>354</v>
      </c>
    </row>
    <row r="47" ht="45.0" customHeight="true">
      <c r="A47" t="s" s="4">
        <v>320</v>
      </c>
      <c r="B47" t="s" s="4">
        <v>3662</v>
      </c>
      <c r="C47" t="s" s="4">
        <v>2151</v>
      </c>
      <c r="D47" t="s" s="4">
        <v>3618</v>
      </c>
      <c r="E47" t="s" s="4">
        <v>85</v>
      </c>
      <c r="F47" t="s" s="4">
        <v>2444</v>
      </c>
      <c r="G47" t="s" s="4">
        <v>3619</v>
      </c>
      <c r="H47" t="s" s="4">
        <v>2459</v>
      </c>
      <c r="I47" t="s" s="4">
        <v>2459</v>
      </c>
      <c r="J47" t="s" s="4">
        <v>2547</v>
      </c>
      <c r="K47" t="s" s="4">
        <v>2535</v>
      </c>
      <c r="L47" t="s" s="4">
        <v>2449</v>
      </c>
      <c r="M47" t="s" s="4">
        <v>2461</v>
      </c>
      <c r="N47" t="s" s="4">
        <v>175</v>
      </c>
      <c r="O47" t="s" s="4">
        <v>2462</v>
      </c>
      <c r="P47" t="s" s="4">
        <v>2452</v>
      </c>
      <c r="Q47" t="s" s="4">
        <v>2453</v>
      </c>
      <c r="R47" t="s" s="4">
        <v>2454</v>
      </c>
      <c r="S47" t="s" s="4">
        <v>354</v>
      </c>
    </row>
    <row r="48" ht="45.0" customHeight="true">
      <c r="A48" t="s" s="4">
        <v>320</v>
      </c>
      <c r="B48" t="s" s="4">
        <v>3663</v>
      </c>
      <c r="C48" t="s" s="4">
        <v>2151</v>
      </c>
      <c r="D48" t="s" s="4">
        <v>3618</v>
      </c>
      <c r="E48" t="s" s="4">
        <v>85</v>
      </c>
      <c r="F48" t="s" s="4">
        <v>2444</v>
      </c>
      <c r="G48" t="s" s="4">
        <v>3619</v>
      </c>
      <c r="H48" t="s" s="4">
        <v>2459</v>
      </c>
      <c r="I48" t="s" s="4">
        <v>2459</v>
      </c>
      <c r="J48" t="s" s="4">
        <v>2547</v>
      </c>
      <c r="K48" t="s" s="4">
        <v>2535</v>
      </c>
      <c r="L48" t="s" s="4">
        <v>2449</v>
      </c>
      <c r="M48" t="s" s="4">
        <v>2461</v>
      </c>
      <c r="N48" t="s" s="4">
        <v>175</v>
      </c>
      <c r="O48" t="s" s="4">
        <v>2462</v>
      </c>
      <c r="P48" t="s" s="4">
        <v>2452</v>
      </c>
      <c r="Q48" t="s" s="4">
        <v>2453</v>
      </c>
      <c r="R48" t="s" s="4">
        <v>2454</v>
      </c>
      <c r="S48" t="s" s="4">
        <v>354</v>
      </c>
    </row>
    <row r="49" ht="45.0" customHeight="true">
      <c r="A49" t="s" s="4">
        <v>329</v>
      </c>
      <c r="B49" t="s" s="4">
        <v>3664</v>
      </c>
      <c r="C49" t="s" s="4">
        <v>332</v>
      </c>
      <c r="D49" t="s" s="4">
        <v>2514</v>
      </c>
      <c r="E49" t="s" s="4">
        <v>85</v>
      </c>
      <c r="F49" t="s" s="4">
        <v>2444</v>
      </c>
      <c r="G49" t="s" s="4">
        <v>3665</v>
      </c>
      <c r="H49" t="s" s="4">
        <v>2459</v>
      </c>
      <c r="I49" t="s" s="4">
        <v>2459</v>
      </c>
      <c r="J49" t="s" s="4">
        <v>2447</v>
      </c>
      <c r="K49" t="s" s="4">
        <v>2512</v>
      </c>
      <c r="L49" t="s" s="4">
        <v>2449</v>
      </c>
      <c r="M49" t="s" s="4">
        <v>3666</v>
      </c>
      <c r="N49" t="s" s="4">
        <v>175</v>
      </c>
      <c r="O49" t="s" s="4">
        <v>2462</v>
      </c>
      <c r="P49" t="s" s="4">
        <v>2452</v>
      </c>
      <c r="Q49" t="s" s="4">
        <v>2453</v>
      </c>
      <c r="R49" t="s" s="4">
        <v>2454</v>
      </c>
      <c r="S49" t="s" s="4">
        <v>106</v>
      </c>
    </row>
    <row r="50" ht="45.0" customHeight="true">
      <c r="A50" t="s" s="4">
        <v>342</v>
      </c>
      <c r="B50" t="s" s="4">
        <v>3667</v>
      </c>
      <c r="C50" t="s" s="4">
        <v>332</v>
      </c>
      <c r="D50" t="s" s="4">
        <v>2514</v>
      </c>
      <c r="E50" t="s" s="4">
        <v>85</v>
      </c>
      <c r="F50" t="s" s="4">
        <v>2444</v>
      </c>
      <c r="G50" t="s" s="4">
        <v>3668</v>
      </c>
      <c r="H50" t="s" s="4">
        <v>2459</v>
      </c>
      <c r="I50" t="s" s="4">
        <v>2459</v>
      </c>
      <c r="J50" t="s" s="4">
        <v>2447</v>
      </c>
      <c r="K50" t="s" s="4">
        <v>2512</v>
      </c>
      <c r="L50" t="s" s="4">
        <v>2449</v>
      </c>
      <c r="M50" t="s" s="4">
        <v>2513</v>
      </c>
      <c r="N50" t="s" s="4">
        <v>175</v>
      </c>
      <c r="O50" t="s" s="4">
        <v>2462</v>
      </c>
      <c r="P50" t="s" s="4">
        <v>2452</v>
      </c>
      <c r="Q50" t="s" s="4">
        <v>2453</v>
      </c>
      <c r="R50" t="s" s="4">
        <v>2454</v>
      </c>
      <c r="S50" t="s" s="4">
        <v>106</v>
      </c>
    </row>
    <row r="51" ht="45.0" customHeight="true">
      <c r="A51" t="s" s="4">
        <v>353</v>
      </c>
      <c r="B51" t="s" s="4">
        <v>3669</v>
      </c>
      <c r="C51" t="s" s="4">
        <v>3670</v>
      </c>
      <c r="D51" t="s" s="4">
        <v>2705</v>
      </c>
      <c r="E51" t="s" s="4">
        <v>85</v>
      </c>
      <c r="F51" t="s" s="4">
        <v>2444</v>
      </c>
      <c r="G51" t="s" s="4">
        <v>2445</v>
      </c>
      <c r="H51" t="s" s="4">
        <v>2459</v>
      </c>
      <c r="I51" t="s" s="4">
        <v>2459</v>
      </c>
      <c r="J51" t="s" s="4">
        <v>2447</v>
      </c>
      <c r="K51" t="s" s="4">
        <v>2512</v>
      </c>
      <c r="L51" t="s" s="4">
        <v>2449</v>
      </c>
      <c r="M51" t="s" s="4">
        <v>2535</v>
      </c>
      <c r="N51" t="s" s="4">
        <v>175</v>
      </c>
      <c r="O51" t="s" s="4">
        <v>2462</v>
      </c>
      <c r="P51" t="s" s="4">
        <v>2452</v>
      </c>
      <c r="Q51" t="s" s="4">
        <v>2453</v>
      </c>
      <c r="R51" t="s" s="4">
        <v>2454</v>
      </c>
      <c r="S51" t="s" s="4">
        <v>96</v>
      </c>
    </row>
    <row r="52" ht="45.0" customHeight="true">
      <c r="A52" t="s" s="4">
        <v>365</v>
      </c>
      <c r="B52" t="s" s="4">
        <v>3671</v>
      </c>
      <c r="C52" t="s" s="4">
        <v>3000</v>
      </c>
      <c r="D52" t="s" s="4">
        <v>2529</v>
      </c>
      <c r="E52" t="s" s="4">
        <v>85</v>
      </c>
      <c r="F52" t="s" s="4">
        <v>2444</v>
      </c>
      <c r="G52" t="s" s="4">
        <v>2445</v>
      </c>
      <c r="H52" t="s" s="4">
        <v>2446</v>
      </c>
      <c r="I52" t="s" s="4">
        <v>2446</v>
      </c>
      <c r="J52" t="s" s="4">
        <v>2447</v>
      </c>
      <c r="K52" t="s" s="4">
        <v>2448</v>
      </c>
      <c r="L52" t="s" s="4">
        <v>2449</v>
      </c>
      <c r="M52" t="s" s="4">
        <v>2527</v>
      </c>
      <c r="N52" t="s" s="4">
        <v>175</v>
      </c>
      <c r="O52" t="s" s="4">
        <v>2451</v>
      </c>
      <c r="P52" t="s" s="4">
        <v>2452</v>
      </c>
      <c r="Q52" t="s" s="4">
        <v>2453</v>
      </c>
      <c r="R52" t="s" s="4">
        <v>2454</v>
      </c>
      <c r="S52" t="s" s="4">
        <v>96</v>
      </c>
    </row>
    <row r="53" ht="45.0" customHeight="true">
      <c r="A53" t="s" s="4">
        <v>373</v>
      </c>
      <c r="B53" t="s" s="4">
        <v>3672</v>
      </c>
      <c r="C53" t="s" s="4">
        <v>3000</v>
      </c>
      <c r="D53" t="s" s="4">
        <v>2529</v>
      </c>
      <c r="E53" t="s" s="4">
        <v>85</v>
      </c>
      <c r="F53" t="s" s="4">
        <v>2444</v>
      </c>
      <c r="G53" t="s" s="4">
        <v>2445</v>
      </c>
      <c r="H53" t="s" s="4">
        <v>2446</v>
      </c>
      <c r="I53" t="s" s="4">
        <v>2446</v>
      </c>
      <c r="J53" t="s" s="4">
        <v>2447</v>
      </c>
      <c r="K53" t="s" s="4">
        <v>2448</v>
      </c>
      <c r="L53" t="s" s="4">
        <v>2449</v>
      </c>
      <c r="M53" t="s" s="4">
        <v>2527</v>
      </c>
      <c r="N53" t="s" s="4">
        <v>175</v>
      </c>
      <c r="O53" t="s" s="4">
        <v>2451</v>
      </c>
      <c r="P53" t="s" s="4">
        <v>2452</v>
      </c>
      <c r="Q53" t="s" s="4">
        <v>2453</v>
      </c>
      <c r="R53" t="s" s="4">
        <v>2454</v>
      </c>
      <c r="S53" t="s" s="4">
        <v>96</v>
      </c>
    </row>
    <row r="54" ht="45.0" customHeight="true">
      <c r="A54" t="s" s="4">
        <v>377</v>
      </c>
      <c r="B54" t="s" s="4">
        <v>3673</v>
      </c>
      <c r="C54" t="s" s="4">
        <v>3000</v>
      </c>
      <c r="D54" t="s" s="4">
        <v>2529</v>
      </c>
      <c r="E54" t="s" s="4">
        <v>85</v>
      </c>
      <c r="F54" t="s" s="4">
        <v>2444</v>
      </c>
      <c r="G54" t="s" s="4">
        <v>2445</v>
      </c>
      <c r="H54" t="s" s="4">
        <v>2446</v>
      </c>
      <c r="I54" t="s" s="4">
        <v>2446</v>
      </c>
      <c r="J54" t="s" s="4">
        <v>2447</v>
      </c>
      <c r="K54" t="s" s="4">
        <v>2448</v>
      </c>
      <c r="L54" t="s" s="4">
        <v>2449</v>
      </c>
      <c r="M54" t="s" s="4">
        <v>2527</v>
      </c>
      <c r="N54" t="s" s="4">
        <v>175</v>
      </c>
      <c r="O54" t="s" s="4">
        <v>2451</v>
      </c>
      <c r="P54" t="s" s="4">
        <v>2452</v>
      </c>
      <c r="Q54" t="s" s="4">
        <v>2453</v>
      </c>
      <c r="R54" t="s" s="4">
        <v>2454</v>
      </c>
      <c r="S54" t="s" s="4">
        <v>96</v>
      </c>
    </row>
    <row r="55" ht="45.0" customHeight="true">
      <c r="A55" t="s" s="4">
        <v>386</v>
      </c>
      <c r="B55" t="s" s="4">
        <v>3674</v>
      </c>
      <c r="C55" t="s" s="4">
        <v>3675</v>
      </c>
      <c r="D55" t="s" s="4">
        <v>390</v>
      </c>
      <c r="E55" t="s" s="4">
        <v>85</v>
      </c>
      <c r="F55" t="s" s="4">
        <v>2444</v>
      </c>
      <c r="G55" t="s" s="4">
        <v>2534</v>
      </c>
      <c r="H55" t="s" s="4">
        <v>2446</v>
      </c>
      <c r="I55" t="s" s="4">
        <v>2446</v>
      </c>
      <c r="J55" t="s" s="4">
        <v>2547</v>
      </c>
      <c r="K55" t="s" s="4">
        <v>2535</v>
      </c>
      <c r="L55" t="s" s="4">
        <v>2449</v>
      </c>
      <c r="M55" t="s" s="4">
        <v>2535</v>
      </c>
      <c r="N55" t="s" s="4">
        <v>175</v>
      </c>
      <c r="O55" t="s" s="4">
        <v>2486</v>
      </c>
      <c r="P55" t="s" s="4">
        <v>2452</v>
      </c>
      <c r="Q55" t="s" s="4">
        <v>2453</v>
      </c>
      <c r="R55" t="s" s="4">
        <v>2454</v>
      </c>
      <c r="S55" t="s" s="4">
        <v>354</v>
      </c>
    </row>
    <row r="56" ht="45.0" customHeight="true">
      <c r="A56" t="s" s="4">
        <v>400</v>
      </c>
      <c r="B56" t="s" s="4">
        <v>3676</v>
      </c>
      <c r="C56" t="s" s="4">
        <v>3677</v>
      </c>
      <c r="D56" t="s" s="4">
        <v>2541</v>
      </c>
      <c r="E56" t="s" s="4">
        <v>85</v>
      </c>
      <c r="F56" t="s" s="4">
        <v>2444</v>
      </c>
      <c r="G56" t="s" s="4">
        <v>2539</v>
      </c>
      <c r="H56" t="s" s="4">
        <v>2459</v>
      </c>
      <c r="I56" t="s" s="4">
        <v>2459</v>
      </c>
      <c r="J56" t="s" s="4">
        <v>2447</v>
      </c>
      <c r="K56" t="s" s="4">
        <v>3678</v>
      </c>
      <c r="L56" t="s" s="4">
        <v>2449</v>
      </c>
      <c r="M56" t="s" s="4">
        <v>2513</v>
      </c>
      <c r="N56" t="s" s="4">
        <v>175</v>
      </c>
      <c r="O56" t="s" s="4">
        <v>2462</v>
      </c>
      <c r="P56" t="s" s="4">
        <v>2452</v>
      </c>
      <c r="Q56" t="s" s="4">
        <v>2453</v>
      </c>
      <c r="R56" t="s" s="4">
        <v>2454</v>
      </c>
      <c r="S56" t="s" s="4">
        <v>106</v>
      </c>
    </row>
    <row r="57" ht="45.0" customHeight="true">
      <c r="A57" t="s" s="4">
        <v>409</v>
      </c>
      <c r="B57" t="s" s="4">
        <v>3679</v>
      </c>
      <c r="C57" t="s" s="4">
        <v>3677</v>
      </c>
      <c r="D57" t="s" s="4">
        <v>2541</v>
      </c>
      <c r="E57" t="s" s="4">
        <v>85</v>
      </c>
      <c r="F57" t="s" s="4">
        <v>2444</v>
      </c>
      <c r="G57" t="s" s="4">
        <v>2539</v>
      </c>
      <c r="H57" t="s" s="4">
        <v>2459</v>
      </c>
      <c r="I57" t="s" s="4">
        <v>2459</v>
      </c>
      <c r="J57" t="s" s="4">
        <v>2447</v>
      </c>
      <c r="K57" t="s" s="4">
        <v>3678</v>
      </c>
      <c r="L57" t="s" s="4">
        <v>2449</v>
      </c>
      <c r="M57" t="s" s="4">
        <v>2513</v>
      </c>
      <c r="N57" t="s" s="4">
        <v>175</v>
      </c>
      <c r="O57" t="s" s="4">
        <v>2462</v>
      </c>
      <c r="P57" t="s" s="4">
        <v>2452</v>
      </c>
      <c r="Q57" t="s" s="4">
        <v>2453</v>
      </c>
      <c r="R57" t="s" s="4">
        <v>2454</v>
      </c>
      <c r="S57" t="s" s="4">
        <v>106</v>
      </c>
    </row>
    <row r="58" ht="45.0" customHeight="true">
      <c r="A58" t="s" s="4">
        <v>419</v>
      </c>
      <c r="B58" t="s" s="4">
        <v>3680</v>
      </c>
      <c r="C58" t="s" s="4">
        <v>2151</v>
      </c>
      <c r="D58" t="s" s="4">
        <v>422</v>
      </c>
      <c r="E58" t="s" s="4">
        <v>85</v>
      </c>
      <c r="F58" t="s" s="4">
        <v>2444</v>
      </c>
      <c r="G58" t="s" s="4">
        <v>2546</v>
      </c>
      <c r="H58" t="s" s="4">
        <v>2446</v>
      </c>
      <c r="I58" t="s" s="4">
        <v>2446</v>
      </c>
      <c r="J58" t="s" s="4">
        <v>2547</v>
      </c>
      <c r="K58" t="s" s="4">
        <v>2527</v>
      </c>
      <c r="L58" t="s" s="4">
        <v>2449</v>
      </c>
      <c r="M58" t="s" s="4">
        <v>2527</v>
      </c>
      <c r="N58" t="s" s="4">
        <v>175</v>
      </c>
      <c r="O58" t="s" s="4">
        <v>2451</v>
      </c>
      <c r="P58" t="s" s="4">
        <v>2452</v>
      </c>
      <c r="Q58" t="s" s="4">
        <v>2453</v>
      </c>
      <c r="R58" t="s" s="4">
        <v>2454</v>
      </c>
      <c r="S58" t="s" s="4">
        <v>96</v>
      </c>
    </row>
    <row r="59" ht="45.0" customHeight="true">
      <c r="A59" t="s" s="4">
        <v>430</v>
      </c>
      <c r="B59" t="s" s="4">
        <v>3681</v>
      </c>
      <c r="C59" t="s" s="4">
        <v>2551</v>
      </c>
      <c r="D59" t="s" s="4">
        <v>2552</v>
      </c>
      <c r="E59" t="s" s="4">
        <v>85</v>
      </c>
      <c r="F59" t="s" s="4">
        <v>2444</v>
      </c>
      <c r="G59" t="s" s="4">
        <v>2445</v>
      </c>
      <c r="H59" t="s" s="4">
        <v>2446</v>
      </c>
      <c r="I59" t="s" s="4">
        <v>2446</v>
      </c>
      <c r="J59" t="s" s="4">
        <v>2447</v>
      </c>
      <c r="K59" t="s" s="4">
        <v>2448</v>
      </c>
      <c r="L59" t="s" s="4">
        <v>2449</v>
      </c>
      <c r="M59" t="s" s="4">
        <v>3682</v>
      </c>
      <c r="N59" t="s" s="4">
        <v>175</v>
      </c>
      <c r="O59" t="s" s="4">
        <v>2451</v>
      </c>
      <c r="P59" t="s" s="4">
        <v>2452</v>
      </c>
      <c r="Q59" t="s" s="4">
        <v>2453</v>
      </c>
      <c r="R59" t="s" s="4">
        <v>2454</v>
      </c>
      <c r="S59" t="s" s="4">
        <v>96</v>
      </c>
    </row>
    <row r="60" ht="45.0" customHeight="true">
      <c r="A60" t="s" s="4">
        <v>438</v>
      </c>
      <c r="B60" t="s" s="4">
        <v>3683</v>
      </c>
      <c r="C60" t="s" s="4">
        <v>2551</v>
      </c>
      <c r="D60" t="s" s="4">
        <v>2552</v>
      </c>
      <c r="E60" t="s" s="4">
        <v>85</v>
      </c>
      <c r="F60" t="s" s="4">
        <v>2444</v>
      </c>
      <c r="G60" t="s" s="4">
        <v>2445</v>
      </c>
      <c r="H60" t="s" s="4">
        <v>2446</v>
      </c>
      <c r="I60" t="s" s="4">
        <v>2446</v>
      </c>
      <c r="J60" t="s" s="4">
        <v>2447</v>
      </c>
      <c r="K60" t="s" s="4">
        <v>2448</v>
      </c>
      <c r="L60" t="s" s="4">
        <v>2449</v>
      </c>
      <c r="M60" t="s" s="4">
        <v>3682</v>
      </c>
      <c r="N60" t="s" s="4">
        <v>175</v>
      </c>
      <c r="O60" t="s" s="4">
        <v>2451</v>
      </c>
      <c r="P60" t="s" s="4">
        <v>2452</v>
      </c>
      <c r="Q60" t="s" s="4">
        <v>2453</v>
      </c>
      <c r="R60" t="s" s="4">
        <v>2454</v>
      </c>
      <c r="S60" t="s" s="4">
        <v>96</v>
      </c>
    </row>
    <row r="61" ht="45.0" customHeight="true">
      <c r="A61" t="s" s="4">
        <v>445</v>
      </c>
      <c r="B61" t="s" s="4">
        <v>3684</v>
      </c>
      <c r="C61" t="s" s="4">
        <v>2559</v>
      </c>
      <c r="D61" t="s" s="4">
        <v>449</v>
      </c>
      <c r="E61" t="s" s="4">
        <v>85</v>
      </c>
      <c r="F61" t="s" s="4">
        <v>2444</v>
      </c>
      <c r="G61" t="s" s="4">
        <v>2779</v>
      </c>
      <c r="H61" t="s" s="4">
        <v>2446</v>
      </c>
      <c r="I61" t="s" s="4">
        <v>2446</v>
      </c>
      <c r="J61" t="s" s="4">
        <v>2447</v>
      </c>
      <c r="K61" t="s" s="4">
        <v>2557</v>
      </c>
      <c r="L61" t="s" s="4">
        <v>2449</v>
      </c>
      <c r="M61" t="s" s="4">
        <v>2450</v>
      </c>
      <c r="N61" t="s" s="4">
        <v>2558</v>
      </c>
      <c r="O61" t="s" s="4">
        <v>2451</v>
      </c>
      <c r="P61" t="s" s="4">
        <v>2452</v>
      </c>
      <c r="Q61" t="s" s="4">
        <v>2453</v>
      </c>
      <c r="R61" t="s" s="4">
        <v>2454</v>
      </c>
      <c r="S61" t="s" s="4">
        <v>96</v>
      </c>
    </row>
    <row r="62" ht="45.0" customHeight="true">
      <c r="A62" t="s" s="4">
        <v>457</v>
      </c>
      <c r="B62" t="s" s="4">
        <v>3685</v>
      </c>
      <c r="C62" t="s" s="4">
        <v>2559</v>
      </c>
      <c r="D62" t="s" s="4">
        <v>449</v>
      </c>
      <c r="E62" t="s" s="4">
        <v>85</v>
      </c>
      <c r="F62" t="s" s="4">
        <v>2444</v>
      </c>
      <c r="G62" t="s" s="4">
        <v>2779</v>
      </c>
      <c r="H62" t="s" s="4">
        <v>2446</v>
      </c>
      <c r="I62" t="s" s="4">
        <v>2446</v>
      </c>
      <c r="J62" t="s" s="4">
        <v>2447</v>
      </c>
      <c r="K62" t="s" s="4">
        <v>2557</v>
      </c>
      <c r="L62" t="s" s="4">
        <v>2449</v>
      </c>
      <c r="M62" t="s" s="4">
        <v>2450</v>
      </c>
      <c r="N62" t="s" s="4">
        <v>2558</v>
      </c>
      <c r="O62" t="s" s="4">
        <v>2451</v>
      </c>
      <c r="P62" t="s" s="4">
        <v>2452</v>
      </c>
      <c r="Q62" t="s" s="4">
        <v>2453</v>
      </c>
      <c r="R62" t="s" s="4">
        <v>2454</v>
      </c>
      <c r="S62" t="s" s="4">
        <v>96</v>
      </c>
    </row>
    <row r="63" ht="45.0" customHeight="true">
      <c r="A63" t="s" s="4">
        <v>467</v>
      </c>
      <c r="B63" t="s" s="4">
        <v>3686</v>
      </c>
      <c r="C63" t="s" s="4">
        <v>3687</v>
      </c>
      <c r="D63" t="s" s="4">
        <v>2567</v>
      </c>
      <c r="E63" t="s" s="4">
        <v>85</v>
      </c>
      <c r="F63" t="s" s="4">
        <v>2444</v>
      </c>
      <c r="G63" t="s" s="4">
        <v>2564</v>
      </c>
      <c r="H63" t="s" s="4">
        <v>2565</v>
      </c>
      <c r="I63" t="s" s="4">
        <v>144</v>
      </c>
      <c r="J63" t="s" s="4">
        <v>2547</v>
      </c>
      <c r="K63" t="s" s="4">
        <v>2513</v>
      </c>
      <c r="L63" t="s" s="4">
        <v>2449</v>
      </c>
      <c r="M63" t="s" s="4">
        <v>2513</v>
      </c>
      <c r="N63" t="s" s="4">
        <v>175</v>
      </c>
      <c r="O63" t="s" s="4">
        <v>2462</v>
      </c>
      <c r="P63" t="s" s="4">
        <v>2452</v>
      </c>
      <c r="Q63" t="s" s="4">
        <v>2453</v>
      </c>
      <c r="R63" t="s" s="4">
        <v>2454</v>
      </c>
      <c r="S63" t="s" s="4">
        <v>106</v>
      </c>
    </row>
    <row r="64" ht="45.0" customHeight="true">
      <c r="A64" t="s" s="4">
        <v>482</v>
      </c>
      <c r="B64" t="s" s="4">
        <v>3688</v>
      </c>
      <c r="C64" t="s" s="4">
        <v>2571</v>
      </c>
      <c r="D64" t="s" s="4">
        <v>3689</v>
      </c>
      <c r="E64" t="s" s="4">
        <v>85</v>
      </c>
      <c r="F64" t="s" s="4">
        <v>2444</v>
      </c>
      <c r="G64" t="s" s="4">
        <v>3690</v>
      </c>
      <c r="H64" t="s" s="4">
        <v>2459</v>
      </c>
      <c r="I64" t="s" s="4">
        <v>2459</v>
      </c>
      <c r="J64" t="s" s="4">
        <v>2547</v>
      </c>
      <c r="K64" t="s" s="4">
        <v>3039</v>
      </c>
      <c r="L64" t="s" s="4">
        <v>2449</v>
      </c>
      <c r="M64" t="s" s="4">
        <v>2535</v>
      </c>
      <c r="N64" t="s" s="4">
        <v>175</v>
      </c>
      <c r="O64" t="s" s="4">
        <v>2462</v>
      </c>
      <c r="P64" t="s" s="4">
        <v>2452</v>
      </c>
      <c r="Q64" t="s" s="4">
        <v>2453</v>
      </c>
      <c r="R64" t="s" s="4">
        <v>2454</v>
      </c>
      <c r="S64" t="s" s="4">
        <v>106</v>
      </c>
    </row>
    <row r="65" ht="45.0" customHeight="true">
      <c r="A65" t="s" s="4">
        <v>492</v>
      </c>
      <c r="B65" t="s" s="4">
        <v>3691</v>
      </c>
      <c r="C65" t="s" s="4">
        <v>2571</v>
      </c>
      <c r="D65" t="s" s="4">
        <v>3689</v>
      </c>
      <c r="E65" t="s" s="4">
        <v>85</v>
      </c>
      <c r="F65" t="s" s="4">
        <v>2444</v>
      </c>
      <c r="G65" t="s" s="4">
        <v>3690</v>
      </c>
      <c r="H65" t="s" s="4">
        <v>2459</v>
      </c>
      <c r="I65" t="s" s="4">
        <v>2459</v>
      </c>
      <c r="J65" t="s" s="4">
        <v>2547</v>
      </c>
      <c r="K65" t="s" s="4">
        <v>3039</v>
      </c>
      <c r="L65" t="s" s="4">
        <v>2449</v>
      </c>
      <c r="M65" t="s" s="4">
        <v>2535</v>
      </c>
      <c r="N65" t="s" s="4">
        <v>175</v>
      </c>
      <c r="O65" t="s" s="4">
        <v>2462</v>
      </c>
      <c r="P65" t="s" s="4">
        <v>2452</v>
      </c>
      <c r="Q65" t="s" s="4">
        <v>2453</v>
      </c>
      <c r="R65" t="s" s="4">
        <v>2454</v>
      </c>
      <c r="S65" t="s" s="4">
        <v>106</v>
      </c>
    </row>
    <row r="66" ht="45.0" customHeight="true">
      <c r="A66" t="s" s="4">
        <v>500</v>
      </c>
      <c r="B66" t="s" s="4">
        <v>3692</v>
      </c>
      <c r="C66" t="s" s="4">
        <v>2571</v>
      </c>
      <c r="D66" t="s" s="4">
        <v>3689</v>
      </c>
      <c r="E66" t="s" s="4">
        <v>85</v>
      </c>
      <c r="F66" t="s" s="4">
        <v>2444</v>
      </c>
      <c r="G66" t="s" s="4">
        <v>3690</v>
      </c>
      <c r="H66" t="s" s="4">
        <v>2459</v>
      </c>
      <c r="I66" t="s" s="4">
        <v>2459</v>
      </c>
      <c r="J66" t="s" s="4">
        <v>2547</v>
      </c>
      <c r="K66" t="s" s="4">
        <v>3039</v>
      </c>
      <c r="L66" t="s" s="4">
        <v>2449</v>
      </c>
      <c r="M66" t="s" s="4">
        <v>2535</v>
      </c>
      <c r="N66" t="s" s="4">
        <v>175</v>
      </c>
      <c r="O66" t="s" s="4">
        <v>2462</v>
      </c>
      <c r="P66" t="s" s="4">
        <v>2452</v>
      </c>
      <c r="Q66" t="s" s="4">
        <v>2453</v>
      </c>
      <c r="R66" t="s" s="4">
        <v>2454</v>
      </c>
      <c r="S66" t="s" s="4">
        <v>106</v>
      </c>
    </row>
    <row r="67" ht="45.0" customHeight="true">
      <c r="A67" t="s" s="4">
        <v>507</v>
      </c>
      <c r="B67" t="s" s="4">
        <v>3693</v>
      </c>
      <c r="C67" t="s" s="4">
        <v>2571</v>
      </c>
      <c r="D67" t="s" s="4">
        <v>3689</v>
      </c>
      <c r="E67" t="s" s="4">
        <v>85</v>
      </c>
      <c r="F67" t="s" s="4">
        <v>2444</v>
      </c>
      <c r="G67" t="s" s="4">
        <v>3690</v>
      </c>
      <c r="H67" t="s" s="4">
        <v>2459</v>
      </c>
      <c r="I67" t="s" s="4">
        <v>2459</v>
      </c>
      <c r="J67" t="s" s="4">
        <v>2547</v>
      </c>
      <c r="K67" t="s" s="4">
        <v>3039</v>
      </c>
      <c r="L67" t="s" s="4">
        <v>2449</v>
      </c>
      <c r="M67" t="s" s="4">
        <v>2535</v>
      </c>
      <c r="N67" t="s" s="4">
        <v>175</v>
      </c>
      <c r="O67" t="s" s="4">
        <v>2462</v>
      </c>
      <c r="P67" t="s" s="4">
        <v>2452</v>
      </c>
      <c r="Q67" t="s" s="4">
        <v>2453</v>
      </c>
      <c r="R67" t="s" s="4">
        <v>2454</v>
      </c>
      <c r="S67" t="s" s="4">
        <v>106</v>
      </c>
    </row>
    <row r="68" ht="45.0" customHeight="true">
      <c r="A68" t="s" s="4">
        <v>513</v>
      </c>
      <c r="B68" t="s" s="4">
        <v>3694</v>
      </c>
      <c r="C68" t="s" s="4">
        <v>2151</v>
      </c>
      <c r="D68" t="s" s="4">
        <v>3618</v>
      </c>
      <c r="E68" t="s" s="4">
        <v>85</v>
      </c>
      <c r="F68" t="s" s="4">
        <v>2444</v>
      </c>
      <c r="G68" t="s" s="4">
        <v>3619</v>
      </c>
      <c r="H68" t="s" s="4">
        <v>2459</v>
      </c>
      <c r="I68" t="s" s="4">
        <v>2459</v>
      </c>
      <c r="J68" t="s" s="4">
        <v>2547</v>
      </c>
      <c r="K68" t="s" s="4">
        <v>2535</v>
      </c>
      <c r="L68" t="s" s="4">
        <v>2449</v>
      </c>
      <c r="M68" t="s" s="4">
        <v>2461</v>
      </c>
      <c r="N68" t="s" s="4">
        <v>175</v>
      </c>
      <c r="O68" t="s" s="4">
        <v>2462</v>
      </c>
      <c r="P68" t="s" s="4">
        <v>2452</v>
      </c>
      <c r="Q68" t="s" s="4">
        <v>2453</v>
      </c>
      <c r="R68" t="s" s="4">
        <v>2454</v>
      </c>
      <c r="S68" t="s" s="4">
        <v>354</v>
      </c>
    </row>
    <row r="69" ht="45.0" customHeight="true">
      <c r="A69" t="s" s="4">
        <v>513</v>
      </c>
      <c r="B69" t="s" s="4">
        <v>3695</v>
      </c>
      <c r="C69" t="s" s="4">
        <v>2151</v>
      </c>
      <c r="D69" t="s" s="4">
        <v>3618</v>
      </c>
      <c r="E69" t="s" s="4">
        <v>85</v>
      </c>
      <c r="F69" t="s" s="4">
        <v>2444</v>
      </c>
      <c r="G69" t="s" s="4">
        <v>3619</v>
      </c>
      <c r="H69" t="s" s="4">
        <v>2459</v>
      </c>
      <c r="I69" t="s" s="4">
        <v>2459</v>
      </c>
      <c r="J69" t="s" s="4">
        <v>2547</v>
      </c>
      <c r="K69" t="s" s="4">
        <v>2535</v>
      </c>
      <c r="L69" t="s" s="4">
        <v>2449</v>
      </c>
      <c r="M69" t="s" s="4">
        <v>2461</v>
      </c>
      <c r="N69" t="s" s="4">
        <v>175</v>
      </c>
      <c r="O69" t="s" s="4">
        <v>2462</v>
      </c>
      <c r="P69" t="s" s="4">
        <v>2452</v>
      </c>
      <c r="Q69" t="s" s="4">
        <v>2453</v>
      </c>
      <c r="R69" t="s" s="4">
        <v>2454</v>
      </c>
      <c r="S69" t="s" s="4">
        <v>354</v>
      </c>
    </row>
    <row r="70" ht="45.0" customHeight="true">
      <c r="A70" t="s" s="4">
        <v>518</v>
      </c>
      <c r="B70" t="s" s="4">
        <v>3696</v>
      </c>
      <c r="C70" t="s" s="4">
        <v>2151</v>
      </c>
      <c r="D70" t="s" s="4">
        <v>3618</v>
      </c>
      <c r="E70" t="s" s="4">
        <v>85</v>
      </c>
      <c r="F70" t="s" s="4">
        <v>2444</v>
      </c>
      <c r="G70" t="s" s="4">
        <v>3619</v>
      </c>
      <c r="H70" t="s" s="4">
        <v>2459</v>
      </c>
      <c r="I70" t="s" s="4">
        <v>2459</v>
      </c>
      <c r="J70" t="s" s="4">
        <v>2547</v>
      </c>
      <c r="K70" t="s" s="4">
        <v>2535</v>
      </c>
      <c r="L70" t="s" s="4">
        <v>2449</v>
      </c>
      <c r="M70" t="s" s="4">
        <v>2461</v>
      </c>
      <c r="N70" t="s" s="4">
        <v>175</v>
      </c>
      <c r="O70" t="s" s="4">
        <v>2462</v>
      </c>
      <c r="P70" t="s" s="4">
        <v>2452</v>
      </c>
      <c r="Q70" t="s" s="4">
        <v>2453</v>
      </c>
      <c r="R70" t="s" s="4">
        <v>2454</v>
      </c>
      <c r="S70" t="s" s="4">
        <v>354</v>
      </c>
    </row>
    <row r="71" ht="45.0" customHeight="true">
      <c r="A71" t="s" s="4">
        <v>518</v>
      </c>
      <c r="B71" t="s" s="4">
        <v>3697</v>
      </c>
      <c r="C71" t="s" s="4">
        <v>2151</v>
      </c>
      <c r="D71" t="s" s="4">
        <v>3618</v>
      </c>
      <c r="E71" t="s" s="4">
        <v>85</v>
      </c>
      <c r="F71" t="s" s="4">
        <v>2444</v>
      </c>
      <c r="G71" t="s" s="4">
        <v>3619</v>
      </c>
      <c r="H71" t="s" s="4">
        <v>2459</v>
      </c>
      <c r="I71" t="s" s="4">
        <v>2459</v>
      </c>
      <c r="J71" t="s" s="4">
        <v>2547</v>
      </c>
      <c r="K71" t="s" s="4">
        <v>2535</v>
      </c>
      <c r="L71" t="s" s="4">
        <v>2449</v>
      </c>
      <c r="M71" t="s" s="4">
        <v>2461</v>
      </c>
      <c r="N71" t="s" s="4">
        <v>175</v>
      </c>
      <c r="O71" t="s" s="4">
        <v>2462</v>
      </c>
      <c r="P71" t="s" s="4">
        <v>2452</v>
      </c>
      <c r="Q71" t="s" s="4">
        <v>2453</v>
      </c>
      <c r="R71" t="s" s="4">
        <v>2454</v>
      </c>
      <c r="S71" t="s" s="4">
        <v>354</v>
      </c>
    </row>
    <row r="72" ht="45.0" customHeight="true">
      <c r="A72" t="s" s="4">
        <v>522</v>
      </c>
      <c r="B72" t="s" s="4">
        <v>3698</v>
      </c>
      <c r="C72" t="s" s="4">
        <v>2151</v>
      </c>
      <c r="D72" t="s" s="4">
        <v>3618</v>
      </c>
      <c r="E72" t="s" s="4">
        <v>85</v>
      </c>
      <c r="F72" t="s" s="4">
        <v>2444</v>
      </c>
      <c r="G72" t="s" s="4">
        <v>3619</v>
      </c>
      <c r="H72" t="s" s="4">
        <v>2459</v>
      </c>
      <c r="I72" t="s" s="4">
        <v>2459</v>
      </c>
      <c r="J72" t="s" s="4">
        <v>2547</v>
      </c>
      <c r="K72" t="s" s="4">
        <v>2535</v>
      </c>
      <c r="L72" t="s" s="4">
        <v>2449</v>
      </c>
      <c r="M72" t="s" s="4">
        <v>2461</v>
      </c>
      <c r="N72" t="s" s="4">
        <v>175</v>
      </c>
      <c r="O72" t="s" s="4">
        <v>2462</v>
      </c>
      <c r="P72" t="s" s="4">
        <v>2452</v>
      </c>
      <c r="Q72" t="s" s="4">
        <v>2453</v>
      </c>
      <c r="R72" t="s" s="4">
        <v>2454</v>
      </c>
      <c r="S72" t="s" s="4">
        <v>354</v>
      </c>
    </row>
    <row r="73" ht="45.0" customHeight="true">
      <c r="A73" t="s" s="4">
        <v>522</v>
      </c>
      <c r="B73" t="s" s="4">
        <v>3699</v>
      </c>
      <c r="C73" t="s" s="4">
        <v>2151</v>
      </c>
      <c r="D73" t="s" s="4">
        <v>3618</v>
      </c>
      <c r="E73" t="s" s="4">
        <v>85</v>
      </c>
      <c r="F73" t="s" s="4">
        <v>2444</v>
      </c>
      <c r="G73" t="s" s="4">
        <v>3619</v>
      </c>
      <c r="H73" t="s" s="4">
        <v>2459</v>
      </c>
      <c r="I73" t="s" s="4">
        <v>2459</v>
      </c>
      <c r="J73" t="s" s="4">
        <v>2547</v>
      </c>
      <c r="K73" t="s" s="4">
        <v>2535</v>
      </c>
      <c r="L73" t="s" s="4">
        <v>2449</v>
      </c>
      <c r="M73" t="s" s="4">
        <v>2461</v>
      </c>
      <c r="N73" t="s" s="4">
        <v>175</v>
      </c>
      <c r="O73" t="s" s="4">
        <v>2462</v>
      </c>
      <c r="P73" t="s" s="4">
        <v>2452</v>
      </c>
      <c r="Q73" t="s" s="4">
        <v>2453</v>
      </c>
      <c r="R73" t="s" s="4">
        <v>2454</v>
      </c>
      <c r="S73" t="s" s="4">
        <v>354</v>
      </c>
    </row>
    <row r="74" ht="45.0" customHeight="true">
      <c r="A74" t="s" s="4">
        <v>529</v>
      </c>
      <c r="B74" t="s" s="4">
        <v>3700</v>
      </c>
      <c r="C74" t="s" s="4">
        <v>3670</v>
      </c>
      <c r="D74" t="s" s="4">
        <v>2705</v>
      </c>
      <c r="E74" t="s" s="4">
        <v>85</v>
      </c>
      <c r="F74" t="s" s="4">
        <v>2444</v>
      </c>
      <c r="G74" t="s" s="4">
        <v>2445</v>
      </c>
      <c r="H74" t="s" s="4">
        <v>2459</v>
      </c>
      <c r="I74" t="s" s="4">
        <v>2459</v>
      </c>
      <c r="J74" t="s" s="4">
        <v>2447</v>
      </c>
      <c r="K74" t="s" s="4">
        <v>2512</v>
      </c>
      <c r="L74" t="s" s="4">
        <v>2449</v>
      </c>
      <c r="M74" t="s" s="4">
        <v>2535</v>
      </c>
      <c r="N74" t="s" s="4">
        <v>175</v>
      </c>
      <c r="O74" t="s" s="4">
        <v>2462</v>
      </c>
      <c r="P74" t="s" s="4">
        <v>2452</v>
      </c>
      <c r="Q74" t="s" s="4">
        <v>2453</v>
      </c>
      <c r="R74" t="s" s="4">
        <v>2454</v>
      </c>
      <c r="S74" t="s" s="4">
        <v>96</v>
      </c>
    </row>
    <row r="75" ht="45.0" customHeight="true">
      <c r="A75" t="s" s="4">
        <v>536</v>
      </c>
      <c r="B75" t="s" s="4">
        <v>3701</v>
      </c>
      <c r="C75" t="s" s="4">
        <v>3670</v>
      </c>
      <c r="D75" t="s" s="4">
        <v>2705</v>
      </c>
      <c r="E75" t="s" s="4">
        <v>85</v>
      </c>
      <c r="F75" t="s" s="4">
        <v>2444</v>
      </c>
      <c r="G75" t="s" s="4">
        <v>2445</v>
      </c>
      <c r="H75" t="s" s="4">
        <v>2459</v>
      </c>
      <c r="I75" t="s" s="4">
        <v>2459</v>
      </c>
      <c r="J75" t="s" s="4">
        <v>2447</v>
      </c>
      <c r="K75" t="s" s="4">
        <v>2512</v>
      </c>
      <c r="L75" t="s" s="4">
        <v>2449</v>
      </c>
      <c r="M75" t="s" s="4">
        <v>2535</v>
      </c>
      <c r="N75" t="s" s="4">
        <v>175</v>
      </c>
      <c r="O75" t="s" s="4">
        <v>2462</v>
      </c>
      <c r="P75" t="s" s="4">
        <v>2452</v>
      </c>
      <c r="Q75" t="s" s="4">
        <v>2453</v>
      </c>
      <c r="R75" t="s" s="4">
        <v>2454</v>
      </c>
      <c r="S75" t="s" s="4">
        <v>96</v>
      </c>
    </row>
    <row r="76" ht="45.0" customHeight="true">
      <c r="A76" t="s" s="4">
        <v>545</v>
      </c>
      <c r="B76" t="s" s="4">
        <v>3702</v>
      </c>
      <c r="C76" t="s" s="4">
        <v>3670</v>
      </c>
      <c r="D76" t="s" s="4">
        <v>2705</v>
      </c>
      <c r="E76" t="s" s="4">
        <v>85</v>
      </c>
      <c r="F76" t="s" s="4">
        <v>2444</v>
      </c>
      <c r="G76" t="s" s="4">
        <v>2445</v>
      </c>
      <c r="H76" t="s" s="4">
        <v>2459</v>
      </c>
      <c r="I76" t="s" s="4">
        <v>2459</v>
      </c>
      <c r="J76" t="s" s="4">
        <v>2447</v>
      </c>
      <c r="K76" t="s" s="4">
        <v>2512</v>
      </c>
      <c r="L76" t="s" s="4">
        <v>2449</v>
      </c>
      <c r="M76" t="s" s="4">
        <v>2535</v>
      </c>
      <c r="N76" t="s" s="4">
        <v>175</v>
      </c>
      <c r="O76" t="s" s="4">
        <v>2462</v>
      </c>
      <c r="P76" t="s" s="4">
        <v>2452</v>
      </c>
      <c r="Q76" t="s" s="4">
        <v>2453</v>
      </c>
      <c r="R76" t="s" s="4">
        <v>2454</v>
      </c>
      <c r="S76" t="s" s="4">
        <v>96</v>
      </c>
    </row>
    <row r="77" ht="45.0" customHeight="true">
      <c r="A77" t="s" s="4">
        <v>556</v>
      </c>
      <c r="B77" t="s" s="4">
        <v>3703</v>
      </c>
      <c r="C77" t="s" s="4">
        <v>3704</v>
      </c>
      <c r="D77" t="s" s="4">
        <v>2589</v>
      </c>
      <c r="E77" t="s" s="4">
        <v>85</v>
      </c>
      <c r="F77" t="s" s="4">
        <v>2585</v>
      </c>
      <c r="G77" t="s" s="4">
        <v>2586</v>
      </c>
      <c r="H77" t="s" s="4">
        <v>11</v>
      </c>
      <c r="I77" t="s" s="4">
        <v>2446</v>
      </c>
      <c r="J77" t="s" s="4">
        <v>2447</v>
      </c>
      <c r="K77" t="s" s="4">
        <v>2512</v>
      </c>
      <c r="L77" t="s" s="4">
        <v>2449</v>
      </c>
      <c r="M77" t="s" s="4">
        <v>2484</v>
      </c>
      <c r="N77" t="s" s="4">
        <v>175</v>
      </c>
      <c r="O77" t="s" s="4">
        <v>2486</v>
      </c>
      <c r="P77" t="s" s="4">
        <v>2452</v>
      </c>
      <c r="Q77" t="s" s="4">
        <v>2453</v>
      </c>
      <c r="R77" t="s" s="4">
        <v>2454</v>
      </c>
      <c r="S77" t="s" s="4">
        <v>875</v>
      </c>
    </row>
    <row r="78" ht="45.0" customHeight="true">
      <c r="A78" t="s" s="4">
        <v>566</v>
      </c>
      <c r="B78" t="s" s="4">
        <v>3705</v>
      </c>
      <c r="C78" t="s" s="4">
        <v>3704</v>
      </c>
      <c r="D78" t="s" s="4">
        <v>2589</v>
      </c>
      <c r="E78" t="s" s="4">
        <v>85</v>
      </c>
      <c r="F78" t="s" s="4">
        <v>2585</v>
      </c>
      <c r="G78" t="s" s="4">
        <v>2586</v>
      </c>
      <c r="H78" t="s" s="4">
        <v>11</v>
      </c>
      <c r="I78" t="s" s="4">
        <v>2446</v>
      </c>
      <c r="J78" t="s" s="4">
        <v>2447</v>
      </c>
      <c r="K78" t="s" s="4">
        <v>2512</v>
      </c>
      <c r="L78" t="s" s="4">
        <v>2449</v>
      </c>
      <c r="M78" t="s" s="4">
        <v>2484</v>
      </c>
      <c r="N78" t="s" s="4">
        <v>175</v>
      </c>
      <c r="O78" t="s" s="4">
        <v>2486</v>
      </c>
      <c r="P78" t="s" s="4">
        <v>2452</v>
      </c>
      <c r="Q78" t="s" s="4">
        <v>2453</v>
      </c>
      <c r="R78" t="s" s="4">
        <v>2454</v>
      </c>
      <c r="S78" t="s" s="4">
        <v>875</v>
      </c>
    </row>
    <row r="79" ht="45.0" customHeight="true">
      <c r="A79" t="s" s="4">
        <v>572</v>
      </c>
      <c r="B79" t="s" s="4">
        <v>3706</v>
      </c>
      <c r="C79" t="s" s="4">
        <v>3704</v>
      </c>
      <c r="D79" t="s" s="4">
        <v>2589</v>
      </c>
      <c r="E79" t="s" s="4">
        <v>85</v>
      </c>
      <c r="F79" t="s" s="4">
        <v>2585</v>
      </c>
      <c r="G79" t="s" s="4">
        <v>2586</v>
      </c>
      <c r="H79" t="s" s="4">
        <v>11</v>
      </c>
      <c r="I79" t="s" s="4">
        <v>2446</v>
      </c>
      <c r="J79" t="s" s="4">
        <v>2447</v>
      </c>
      <c r="K79" t="s" s="4">
        <v>2512</v>
      </c>
      <c r="L79" t="s" s="4">
        <v>2449</v>
      </c>
      <c r="M79" t="s" s="4">
        <v>2484</v>
      </c>
      <c r="N79" t="s" s="4">
        <v>175</v>
      </c>
      <c r="O79" t="s" s="4">
        <v>2486</v>
      </c>
      <c r="P79" t="s" s="4">
        <v>2452</v>
      </c>
      <c r="Q79" t="s" s="4">
        <v>2453</v>
      </c>
      <c r="R79" t="s" s="4">
        <v>2454</v>
      </c>
      <c r="S79" t="s" s="4">
        <v>875</v>
      </c>
    </row>
    <row r="80" ht="45.0" customHeight="true">
      <c r="A80" t="s" s="4">
        <v>577</v>
      </c>
      <c r="B80" t="s" s="4">
        <v>3707</v>
      </c>
      <c r="C80" t="s" s="4">
        <v>3677</v>
      </c>
      <c r="D80" t="s" s="4">
        <v>2541</v>
      </c>
      <c r="E80" t="s" s="4">
        <v>85</v>
      </c>
      <c r="F80" t="s" s="4">
        <v>2444</v>
      </c>
      <c r="G80" t="s" s="4">
        <v>2539</v>
      </c>
      <c r="H80" t="s" s="4">
        <v>2459</v>
      </c>
      <c r="I80" t="s" s="4">
        <v>2459</v>
      </c>
      <c r="J80" t="s" s="4">
        <v>2447</v>
      </c>
      <c r="K80" t="s" s="4">
        <v>3678</v>
      </c>
      <c r="L80" t="s" s="4">
        <v>2449</v>
      </c>
      <c r="M80" t="s" s="4">
        <v>2513</v>
      </c>
      <c r="N80" t="s" s="4">
        <v>175</v>
      </c>
      <c r="O80" t="s" s="4">
        <v>2462</v>
      </c>
      <c r="P80" t="s" s="4">
        <v>2452</v>
      </c>
      <c r="Q80" t="s" s="4">
        <v>2453</v>
      </c>
      <c r="R80" t="s" s="4">
        <v>2454</v>
      </c>
      <c r="S80" t="s" s="4">
        <v>106</v>
      </c>
    </row>
    <row r="81" ht="45.0" customHeight="true">
      <c r="A81" t="s" s="4">
        <v>582</v>
      </c>
      <c r="B81" t="s" s="4">
        <v>3708</v>
      </c>
      <c r="C81" t="s" s="4">
        <v>3677</v>
      </c>
      <c r="D81" t="s" s="4">
        <v>2541</v>
      </c>
      <c r="E81" t="s" s="4">
        <v>85</v>
      </c>
      <c r="F81" t="s" s="4">
        <v>2444</v>
      </c>
      <c r="G81" t="s" s="4">
        <v>2539</v>
      </c>
      <c r="H81" t="s" s="4">
        <v>2459</v>
      </c>
      <c r="I81" t="s" s="4">
        <v>2459</v>
      </c>
      <c r="J81" t="s" s="4">
        <v>2447</v>
      </c>
      <c r="K81" t="s" s="4">
        <v>3678</v>
      </c>
      <c r="L81" t="s" s="4">
        <v>2449</v>
      </c>
      <c r="M81" t="s" s="4">
        <v>2513</v>
      </c>
      <c r="N81" t="s" s="4">
        <v>175</v>
      </c>
      <c r="O81" t="s" s="4">
        <v>2462</v>
      </c>
      <c r="P81" t="s" s="4">
        <v>2452</v>
      </c>
      <c r="Q81" t="s" s="4">
        <v>2453</v>
      </c>
      <c r="R81" t="s" s="4">
        <v>2454</v>
      </c>
      <c r="S81" t="s" s="4">
        <v>106</v>
      </c>
    </row>
    <row r="82" ht="45.0" customHeight="true">
      <c r="A82" t="s" s="4">
        <v>587</v>
      </c>
      <c r="B82" t="s" s="4">
        <v>3709</v>
      </c>
      <c r="C82" t="s" s="4">
        <v>3677</v>
      </c>
      <c r="D82" t="s" s="4">
        <v>2541</v>
      </c>
      <c r="E82" t="s" s="4">
        <v>85</v>
      </c>
      <c r="F82" t="s" s="4">
        <v>2444</v>
      </c>
      <c r="G82" t="s" s="4">
        <v>2539</v>
      </c>
      <c r="H82" t="s" s="4">
        <v>2459</v>
      </c>
      <c r="I82" t="s" s="4">
        <v>2459</v>
      </c>
      <c r="J82" t="s" s="4">
        <v>2447</v>
      </c>
      <c r="K82" t="s" s="4">
        <v>3678</v>
      </c>
      <c r="L82" t="s" s="4">
        <v>2449</v>
      </c>
      <c r="M82" t="s" s="4">
        <v>2513</v>
      </c>
      <c r="N82" t="s" s="4">
        <v>175</v>
      </c>
      <c r="O82" t="s" s="4">
        <v>2462</v>
      </c>
      <c r="P82" t="s" s="4">
        <v>2452</v>
      </c>
      <c r="Q82" t="s" s="4">
        <v>2453</v>
      </c>
      <c r="R82" t="s" s="4">
        <v>2454</v>
      </c>
      <c r="S82" t="s" s="4">
        <v>106</v>
      </c>
    </row>
    <row r="83" ht="45.0" customHeight="true">
      <c r="A83" t="s" s="4">
        <v>592</v>
      </c>
      <c r="B83" t="s" s="4">
        <v>3710</v>
      </c>
      <c r="C83" t="s" s="4">
        <v>2551</v>
      </c>
      <c r="D83" t="s" s="4">
        <v>2552</v>
      </c>
      <c r="E83" t="s" s="4">
        <v>85</v>
      </c>
      <c r="F83" t="s" s="4">
        <v>2444</v>
      </c>
      <c r="G83" t="s" s="4">
        <v>2445</v>
      </c>
      <c r="H83" t="s" s="4">
        <v>2446</v>
      </c>
      <c r="I83" t="s" s="4">
        <v>2446</v>
      </c>
      <c r="J83" t="s" s="4">
        <v>2447</v>
      </c>
      <c r="K83" t="s" s="4">
        <v>2448</v>
      </c>
      <c r="L83" t="s" s="4">
        <v>2449</v>
      </c>
      <c r="M83" t="s" s="4">
        <v>3682</v>
      </c>
      <c r="N83" t="s" s="4">
        <v>175</v>
      </c>
      <c r="O83" t="s" s="4">
        <v>2451</v>
      </c>
      <c r="P83" t="s" s="4">
        <v>2452</v>
      </c>
      <c r="Q83" t="s" s="4">
        <v>2453</v>
      </c>
      <c r="R83" t="s" s="4">
        <v>2454</v>
      </c>
      <c r="S83" t="s" s="4">
        <v>96</v>
      </c>
    </row>
    <row r="84" ht="45.0" customHeight="true">
      <c r="A84" t="s" s="4">
        <v>597</v>
      </c>
      <c r="B84" t="s" s="4">
        <v>3711</v>
      </c>
      <c r="C84" t="s" s="4">
        <v>2551</v>
      </c>
      <c r="D84" t="s" s="4">
        <v>2552</v>
      </c>
      <c r="E84" t="s" s="4">
        <v>85</v>
      </c>
      <c r="F84" t="s" s="4">
        <v>2444</v>
      </c>
      <c r="G84" t="s" s="4">
        <v>2445</v>
      </c>
      <c r="H84" t="s" s="4">
        <v>2446</v>
      </c>
      <c r="I84" t="s" s="4">
        <v>2446</v>
      </c>
      <c r="J84" t="s" s="4">
        <v>2447</v>
      </c>
      <c r="K84" t="s" s="4">
        <v>2448</v>
      </c>
      <c r="L84" t="s" s="4">
        <v>2449</v>
      </c>
      <c r="M84" t="s" s="4">
        <v>3682</v>
      </c>
      <c r="N84" t="s" s="4">
        <v>175</v>
      </c>
      <c r="O84" t="s" s="4">
        <v>2451</v>
      </c>
      <c r="P84" t="s" s="4">
        <v>2452</v>
      </c>
      <c r="Q84" t="s" s="4">
        <v>2453</v>
      </c>
      <c r="R84" t="s" s="4">
        <v>2454</v>
      </c>
      <c r="S84" t="s" s="4">
        <v>96</v>
      </c>
    </row>
    <row r="85" ht="45.0" customHeight="true">
      <c r="A85" t="s" s="4">
        <v>602</v>
      </c>
      <c r="B85" t="s" s="4">
        <v>3712</v>
      </c>
      <c r="C85" t="s" s="4">
        <v>2551</v>
      </c>
      <c r="D85" t="s" s="4">
        <v>2552</v>
      </c>
      <c r="E85" t="s" s="4">
        <v>85</v>
      </c>
      <c r="F85" t="s" s="4">
        <v>2444</v>
      </c>
      <c r="G85" t="s" s="4">
        <v>2445</v>
      </c>
      <c r="H85" t="s" s="4">
        <v>2446</v>
      </c>
      <c r="I85" t="s" s="4">
        <v>2446</v>
      </c>
      <c r="J85" t="s" s="4">
        <v>2447</v>
      </c>
      <c r="K85" t="s" s="4">
        <v>2448</v>
      </c>
      <c r="L85" t="s" s="4">
        <v>2449</v>
      </c>
      <c r="M85" t="s" s="4">
        <v>3682</v>
      </c>
      <c r="N85" t="s" s="4">
        <v>175</v>
      </c>
      <c r="O85" t="s" s="4">
        <v>2451</v>
      </c>
      <c r="P85" t="s" s="4">
        <v>2452</v>
      </c>
      <c r="Q85" t="s" s="4">
        <v>2453</v>
      </c>
      <c r="R85" t="s" s="4">
        <v>2454</v>
      </c>
      <c r="S85" t="s" s="4">
        <v>96</v>
      </c>
    </row>
    <row r="86" ht="45.0" customHeight="true">
      <c r="A86" t="s" s="4">
        <v>609</v>
      </c>
      <c r="B86" t="s" s="4">
        <v>3713</v>
      </c>
      <c r="C86" t="s" s="4">
        <v>3687</v>
      </c>
      <c r="D86" t="s" s="4">
        <v>2567</v>
      </c>
      <c r="E86" t="s" s="4">
        <v>85</v>
      </c>
      <c r="F86" t="s" s="4">
        <v>2444</v>
      </c>
      <c r="G86" t="s" s="4">
        <v>2564</v>
      </c>
      <c r="H86" t="s" s="4">
        <v>2565</v>
      </c>
      <c r="I86" t="s" s="4">
        <v>144</v>
      </c>
      <c r="J86" t="s" s="4">
        <v>2547</v>
      </c>
      <c r="K86" t="s" s="4">
        <v>2513</v>
      </c>
      <c r="L86" t="s" s="4">
        <v>2449</v>
      </c>
      <c r="M86" t="s" s="4">
        <v>2513</v>
      </c>
      <c r="N86" t="s" s="4">
        <v>175</v>
      </c>
      <c r="O86" t="s" s="4">
        <v>2462</v>
      </c>
      <c r="P86" t="s" s="4">
        <v>2452</v>
      </c>
      <c r="Q86" t="s" s="4">
        <v>2453</v>
      </c>
      <c r="R86" t="s" s="4">
        <v>2454</v>
      </c>
      <c r="S86" t="s" s="4">
        <v>106</v>
      </c>
    </row>
    <row r="87" ht="45.0" customHeight="true">
      <c r="A87" t="s" s="4">
        <v>619</v>
      </c>
      <c r="B87" t="s" s="4">
        <v>3714</v>
      </c>
      <c r="C87" t="s" s="4">
        <v>2211</v>
      </c>
      <c r="D87" t="s" s="4">
        <v>622</v>
      </c>
      <c r="E87" t="s" s="4">
        <v>85</v>
      </c>
      <c r="F87" t="s" s="4">
        <v>2444</v>
      </c>
      <c r="G87" t="s" s="4">
        <v>2602</v>
      </c>
      <c r="H87" t="s" s="4">
        <v>2603</v>
      </c>
      <c r="I87" t="s" s="4">
        <v>2446</v>
      </c>
      <c r="J87" t="s" s="4">
        <v>2447</v>
      </c>
      <c r="K87" t="s" s="4">
        <v>2604</v>
      </c>
      <c r="L87" t="s" s="4">
        <v>2449</v>
      </c>
      <c r="M87" t="s" s="4">
        <v>2450</v>
      </c>
      <c r="N87" t="s" s="4">
        <v>175</v>
      </c>
      <c r="O87" t="s" s="4">
        <v>2451</v>
      </c>
      <c r="P87" t="s" s="4">
        <v>2452</v>
      </c>
      <c r="Q87" t="s" s="4">
        <v>2453</v>
      </c>
      <c r="R87" t="s" s="4">
        <v>2454</v>
      </c>
      <c r="S87" t="s" s="4">
        <v>96</v>
      </c>
    </row>
    <row r="88" ht="45.0" customHeight="true">
      <c r="A88" t="s" s="4">
        <v>629</v>
      </c>
      <c r="B88" t="s" s="4">
        <v>3715</v>
      </c>
      <c r="C88" t="s" s="4">
        <v>2211</v>
      </c>
      <c r="D88" t="s" s="4">
        <v>622</v>
      </c>
      <c r="E88" t="s" s="4">
        <v>85</v>
      </c>
      <c r="F88" t="s" s="4">
        <v>2444</v>
      </c>
      <c r="G88" t="s" s="4">
        <v>2602</v>
      </c>
      <c r="H88" t="s" s="4">
        <v>2603</v>
      </c>
      <c r="I88" t="s" s="4">
        <v>2446</v>
      </c>
      <c r="J88" t="s" s="4">
        <v>2447</v>
      </c>
      <c r="K88" t="s" s="4">
        <v>2604</v>
      </c>
      <c r="L88" t="s" s="4">
        <v>2449</v>
      </c>
      <c r="M88" t="s" s="4">
        <v>2450</v>
      </c>
      <c r="N88" t="s" s="4">
        <v>175</v>
      </c>
      <c r="O88" t="s" s="4">
        <v>2451</v>
      </c>
      <c r="P88" t="s" s="4">
        <v>2452</v>
      </c>
      <c r="Q88" t="s" s="4">
        <v>2453</v>
      </c>
      <c r="R88" t="s" s="4">
        <v>2454</v>
      </c>
      <c r="S88" t="s" s="4">
        <v>96</v>
      </c>
    </row>
    <row r="89" ht="45.0" customHeight="true">
      <c r="A89" t="s" s="4">
        <v>637</v>
      </c>
      <c r="B89" t="s" s="4">
        <v>3716</v>
      </c>
      <c r="C89" t="s" s="4">
        <v>2608</v>
      </c>
      <c r="D89" t="s" s="4">
        <v>2609</v>
      </c>
      <c r="E89" t="s" s="4">
        <v>85</v>
      </c>
      <c r="F89" t="s" s="4">
        <v>2444</v>
      </c>
      <c r="G89" t="s" s="4">
        <v>3717</v>
      </c>
      <c r="H89" t="s" s="4">
        <v>2446</v>
      </c>
      <c r="I89" t="s" s="4">
        <v>2446</v>
      </c>
      <c r="J89" t="s" s="4">
        <v>2447</v>
      </c>
      <c r="K89" t="s" s="4">
        <v>2460</v>
      </c>
      <c r="L89" t="s" s="4">
        <v>2449</v>
      </c>
      <c r="M89" t="s" s="4">
        <v>2535</v>
      </c>
      <c r="N89" t="s" s="4">
        <v>175</v>
      </c>
      <c r="O89" t="s" s="4">
        <v>2486</v>
      </c>
      <c r="P89" t="s" s="4">
        <v>2452</v>
      </c>
      <c r="Q89" t="s" s="4">
        <v>2453</v>
      </c>
      <c r="R89" t="s" s="4">
        <v>2454</v>
      </c>
      <c r="S89" t="s" s="4">
        <v>354</v>
      </c>
    </row>
    <row r="90" ht="45.0" customHeight="true">
      <c r="A90" t="s" s="4">
        <v>645</v>
      </c>
      <c r="B90" t="s" s="4">
        <v>3718</v>
      </c>
      <c r="C90" t="s" s="4">
        <v>2608</v>
      </c>
      <c r="D90" t="s" s="4">
        <v>2609</v>
      </c>
      <c r="E90" t="s" s="4">
        <v>85</v>
      </c>
      <c r="F90" t="s" s="4">
        <v>2444</v>
      </c>
      <c r="G90" t="s" s="4">
        <v>3717</v>
      </c>
      <c r="H90" t="s" s="4">
        <v>2446</v>
      </c>
      <c r="I90" t="s" s="4">
        <v>2446</v>
      </c>
      <c r="J90" t="s" s="4">
        <v>2447</v>
      </c>
      <c r="K90" t="s" s="4">
        <v>2460</v>
      </c>
      <c r="L90" t="s" s="4">
        <v>2449</v>
      </c>
      <c r="M90" t="s" s="4">
        <v>2535</v>
      </c>
      <c r="N90" t="s" s="4">
        <v>175</v>
      </c>
      <c r="O90" t="s" s="4">
        <v>2486</v>
      </c>
      <c r="P90" t="s" s="4">
        <v>2452</v>
      </c>
      <c r="Q90" t="s" s="4">
        <v>2453</v>
      </c>
      <c r="R90" t="s" s="4">
        <v>2454</v>
      </c>
      <c r="S90" t="s" s="4">
        <v>354</v>
      </c>
    </row>
    <row r="91" ht="45.0" customHeight="true">
      <c r="A91" t="s" s="4">
        <v>651</v>
      </c>
      <c r="B91" t="s" s="4">
        <v>3719</v>
      </c>
      <c r="C91" t="s" s="4">
        <v>2608</v>
      </c>
      <c r="D91" t="s" s="4">
        <v>2609</v>
      </c>
      <c r="E91" t="s" s="4">
        <v>85</v>
      </c>
      <c r="F91" t="s" s="4">
        <v>2444</v>
      </c>
      <c r="G91" t="s" s="4">
        <v>3717</v>
      </c>
      <c r="H91" t="s" s="4">
        <v>2446</v>
      </c>
      <c r="I91" t="s" s="4">
        <v>2446</v>
      </c>
      <c r="J91" t="s" s="4">
        <v>2447</v>
      </c>
      <c r="K91" t="s" s="4">
        <v>2460</v>
      </c>
      <c r="L91" t="s" s="4">
        <v>2449</v>
      </c>
      <c r="M91" t="s" s="4">
        <v>2535</v>
      </c>
      <c r="N91" t="s" s="4">
        <v>175</v>
      </c>
      <c r="O91" t="s" s="4">
        <v>2486</v>
      </c>
      <c r="P91" t="s" s="4">
        <v>2452</v>
      </c>
      <c r="Q91" t="s" s="4">
        <v>2453</v>
      </c>
      <c r="R91" t="s" s="4">
        <v>2454</v>
      </c>
      <c r="S91" t="s" s="4">
        <v>354</v>
      </c>
    </row>
    <row r="92" ht="45.0" customHeight="true">
      <c r="A92" t="s" s="4">
        <v>661</v>
      </c>
      <c r="B92" t="s" s="4">
        <v>3720</v>
      </c>
      <c r="C92" t="s" s="4">
        <v>3721</v>
      </c>
      <c r="D92" t="s" s="4">
        <v>2617</v>
      </c>
      <c r="E92" t="s" s="4">
        <v>85</v>
      </c>
      <c r="F92" t="s" s="4">
        <v>2444</v>
      </c>
      <c r="G92" t="s" s="4">
        <v>2615</v>
      </c>
      <c r="H92" t="s" s="4">
        <v>2446</v>
      </c>
      <c r="I92" t="s" s="4">
        <v>2446</v>
      </c>
      <c r="J92" t="s" s="4">
        <v>2447</v>
      </c>
      <c r="K92" t="s" s="4">
        <v>2893</v>
      </c>
      <c r="L92" t="s" s="4">
        <v>2449</v>
      </c>
      <c r="M92" t="s" s="4">
        <v>2450</v>
      </c>
      <c r="N92" t="s" s="4">
        <v>175</v>
      </c>
      <c r="O92" t="s" s="4">
        <v>2451</v>
      </c>
      <c r="P92" t="s" s="4">
        <v>2452</v>
      </c>
      <c r="Q92" t="s" s="4">
        <v>2453</v>
      </c>
      <c r="R92" t="s" s="4">
        <v>2454</v>
      </c>
      <c r="S92" t="s" s="4">
        <v>96</v>
      </c>
    </row>
    <row r="93" ht="45.0" customHeight="true">
      <c r="A93" t="s" s="4">
        <v>670</v>
      </c>
      <c r="B93" t="s" s="4">
        <v>3722</v>
      </c>
      <c r="C93" t="s" s="4">
        <v>3721</v>
      </c>
      <c r="D93" t="s" s="4">
        <v>2617</v>
      </c>
      <c r="E93" t="s" s="4">
        <v>85</v>
      </c>
      <c r="F93" t="s" s="4">
        <v>2444</v>
      </c>
      <c r="G93" t="s" s="4">
        <v>2615</v>
      </c>
      <c r="H93" t="s" s="4">
        <v>2446</v>
      </c>
      <c r="I93" t="s" s="4">
        <v>2446</v>
      </c>
      <c r="J93" t="s" s="4">
        <v>2447</v>
      </c>
      <c r="K93" t="s" s="4">
        <v>2893</v>
      </c>
      <c r="L93" t="s" s="4">
        <v>2449</v>
      </c>
      <c r="M93" t="s" s="4">
        <v>2450</v>
      </c>
      <c r="N93" t="s" s="4">
        <v>175</v>
      </c>
      <c r="O93" t="s" s="4">
        <v>2451</v>
      </c>
      <c r="P93" t="s" s="4">
        <v>2452</v>
      </c>
      <c r="Q93" t="s" s="4">
        <v>2453</v>
      </c>
      <c r="R93" t="s" s="4">
        <v>2454</v>
      </c>
      <c r="S93" t="s" s="4">
        <v>96</v>
      </c>
    </row>
    <row r="94" ht="45.0" customHeight="true">
      <c r="A94" t="s" s="4">
        <v>674</v>
      </c>
      <c r="B94" t="s" s="4">
        <v>3723</v>
      </c>
      <c r="C94" t="s" s="4">
        <v>3721</v>
      </c>
      <c r="D94" t="s" s="4">
        <v>2617</v>
      </c>
      <c r="E94" t="s" s="4">
        <v>85</v>
      </c>
      <c r="F94" t="s" s="4">
        <v>2444</v>
      </c>
      <c r="G94" t="s" s="4">
        <v>2615</v>
      </c>
      <c r="H94" t="s" s="4">
        <v>2446</v>
      </c>
      <c r="I94" t="s" s="4">
        <v>2446</v>
      </c>
      <c r="J94" t="s" s="4">
        <v>2447</v>
      </c>
      <c r="K94" t="s" s="4">
        <v>2893</v>
      </c>
      <c r="L94" t="s" s="4">
        <v>2449</v>
      </c>
      <c r="M94" t="s" s="4">
        <v>2450</v>
      </c>
      <c r="N94" t="s" s="4">
        <v>175</v>
      </c>
      <c r="O94" t="s" s="4">
        <v>2451</v>
      </c>
      <c r="P94" t="s" s="4">
        <v>2452</v>
      </c>
      <c r="Q94" t="s" s="4">
        <v>2453</v>
      </c>
      <c r="R94" t="s" s="4">
        <v>2454</v>
      </c>
      <c r="S94" t="s" s="4">
        <v>96</v>
      </c>
    </row>
    <row r="95" ht="45.0" customHeight="true">
      <c r="A95" t="s" s="4">
        <v>678</v>
      </c>
      <c r="B95" t="s" s="4">
        <v>3724</v>
      </c>
      <c r="C95" t="s" s="4">
        <v>3721</v>
      </c>
      <c r="D95" t="s" s="4">
        <v>2617</v>
      </c>
      <c r="E95" t="s" s="4">
        <v>85</v>
      </c>
      <c r="F95" t="s" s="4">
        <v>2444</v>
      </c>
      <c r="G95" t="s" s="4">
        <v>2615</v>
      </c>
      <c r="H95" t="s" s="4">
        <v>2446</v>
      </c>
      <c r="I95" t="s" s="4">
        <v>2446</v>
      </c>
      <c r="J95" t="s" s="4">
        <v>2447</v>
      </c>
      <c r="K95" t="s" s="4">
        <v>2893</v>
      </c>
      <c r="L95" t="s" s="4">
        <v>2449</v>
      </c>
      <c r="M95" t="s" s="4">
        <v>2450</v>
      </c>
      <c r="N95" t="s" s="4">
        <v>175</v>
      </c>
      <c r="O95" t="s" s="4">
        <v>2451</v>
      </c>
      <c r="P95" t="s" s="4">
        <v>2452</v>
      </c>
      <c r="Q95" t="s" s="4">
        <v>2453</v>
      </c>
      <c r="R95" t="s" s="4">
        <v>2454</v>
      </c>
      <c r="S95" t="s" s="4">
        <v>96</v>
      </c>
    </row>
    <row r="96" ht="45.0" customHeight="true">
      <c r="A96" t="s" s="4">
        <v>684</v>
      </c>
      <c r="B96" t="s" s="4">
        <v>3725</v>
      </c>
      <c r="C96" t="s" s="4">
        <v>3670</v>
      </c>
      <c r="D96" t="s" s="4">
        <v>2705</v>
      </c>
      <c r="E96" t="s" s="4">
        <v>85</v>
      </c>
      <c r="F96" t="s" s="4">
        <v>2444</v>
      </c>
      <c r="G96" t="s" s="4">
        <v>2445</v>
      </c>
      <c r="H96" t="s" s="4">
        <v>2459</v>
      </c>
      <c r="I96" t="s" s="4">
        <v>2459</v>
      </c>
      <c r="J96" t="s" s="4">
        <v>2447</v>
      </c>
      <c r="K96" t="s" s="4">
        <v>2512</v>
      </c>
      <c r="L96" t="s" s="4">
        <v>2449</v>
      </c>
      <c r="M96" t="s" s="4">
        <v>2535</v>
      </c>
      <c r="N96" t="s" s="4">
        <v>175</v>
      </c>
      <c r="O96" t="s" s="4">
        <v>2462</v>
      </c>
      <c r="P96" t="s" s="4">
        <v>2452</v>
      </c>
      <c r="Q96" t="s" s="4">
        <v>2453</v>
      </c>
      <c r="R96" t="s" s="4">
        <v>2454</v>
      </c>
      <c r="S96" t="s" s="4">
        <v>96</v>
      </c>
    </row>
    <row r="97" ht="45.0" customHeight="true">
      <c r="A97" t="s" s="4">
        <v>692</v>
      </c>
      <c r="B97" t="s" s="4">
        <v>3726</v>
      </c>
      <c r="C97" t="s" s="4">
        <v>3670</v>
      </c>
      <c r="D97" t="s" s="4">
        <v>2705</v>
      </c>
      <c r="E97" t="s" s="4">
        <v>85</v>
      </c>
      <c r="F97" t="s" s="4">
        <v>2444</v>
      </c>
      <c r="G97" t="s" s="4">
        <v>2445</v>
      </c>
      <c r="H97" t="s" s="4">
        <v>2459</v>
      </c>
      <c r="I97" t="s" s="4">
        <v>2459</v>
      </c>
      <c r="J97" t="s" s="4">
        <v>2447</v>
      </c>
      <c r="K97" t="s" s="4">
        <v>2512</v>
      </c>
      <c r="L97" t="s" s="4">
        <v>2449</v>
      </c>
      <c r="M97" t="s" s="4">
        <v>2535</v>
      </c>
      <c r="N97" t="s" s="4">
        <v>175</v>
      </c>
      <c r="O97" t="s" s="4">
        <v>2462</v>
      </c>
      <c r="P97" t="s" s="4">
        <v>2452</v>
      </c>
      <c r="Q97" t="s" s="4">
        <v>2453</v>
      </c>
      <c r="R97" t="s" s="4">
        <v>2454</v>
      </c>
      <c r="S97" t="s" s="4">
        <v>96</v>
      </c>
    </row>
    <row r="98" ht="45.0" customHeight="true">
      <c r="A98" t="s" s="4">
        <v>699</v>
      </c>
      <c r="B98" t="s" s="4">
        <v>3727</v>
      </c>
      <c r="C98" t="s" s="4">
        <v>3670</v>
      </c>
      <c r="D98" t="s" s="4">
        <v>2705</v>
      </c>
      <c r="E98" t="s" s="4">
        <v>85</v>
      </c>
      <c r="F98" t="s" s="4">
        <v>2444</v>
      </c>
      <c r="G98" t="s" s="4">
        <v>2445</v>
      </c>
      <c r="H98" t="s" s="4">
        <v>2459</v>
      </c>
      <c r="I98" t="s" s="4">
        <v>2459</v>
      </c>
      <c r="J98" t="s" s="4">
        <v>2447</v>
      </c>
      <c r="K98" t="s" s="4">
        <v>2512</v>
      </c>
      <c r="L98" t="s" s="4">
        <v>2449</v>
      </c>
      <c r="M98" t="s" s="4">
        <v>2535</v>
      </c>
      <c r="N98" t="s" s="4">
        <v>175</v>
      </c>
      <c r="O98" t="s" s="4">
        <v>2462</v>
      </c>
      <c r="P98" t="s" s="4">
        <v>2452</v>
      </c>
      <c r="Q98" t="s" s="4">
        <v>2453</v>
      </c>
      <c r="R98" t="s" s="4">
        <v>2454</v>
      </c>
      <c r="S98" t="s" s="4">
        <v>96</v>
      </c>
    </row>
    <row r="99" ht="45.0" customHeight="true">
      <c r="A99" t="s" s="4">
        <v>706</v>
      </c>
      <c r="B99" t="s" s="4">
        <v>3728</v>
      </c>
      <c r="C99" t="s" s="4">
        <v>3704</v>
      </c>
      <c r="D99" t="s" s="4">
        <v>2589</v>
      </c>
      <c r="E99" t="s" s="4">
        <v>85</v>
      </c>
      <c r="F99" t="s" s="4">
        <v>2585</v>
      </c>
      <c r="G99" t="s" s="4">
        <v>2586</v>
      </c>
      <c r="H99" t="s" s="4">
        <v>11</v>
      </c>
      <c r="I99" t="s" s="4">
        <v>2446</v>
      </c>
      <c r="J99" t="s" s="4">
        <v>2447</v>
      </c>
      <c r="K99" t="s" s="4">
        <v>2512</v>
      </c>
      <c r="L99" t="s" s="4">
        <v>2449</v>
      </c>
      <c r="M99" t="s" s="4">
        <v>2484</v>
      </c>
      <c r="N99" t="s" s="4">
        <v>175</v>
      </c>
      <c r="O99" t="s" s="4">
        <v>2486</v>
      </c>
      <c r="P99" t="s" s="4">
        <v>2452</v>
      </c>
      <c r="Q99" t="s" s="4">
        <v>2453</v>
      </c>
      <c r="R99" t="s" s="4">
        <v>2454</v>
      </c>
      <c r="S99" t="s" s="4">
        <v>875</v>
      </c>
    </row>
    <row r="100" ht="45.0" customHeight="true">
      <c r="A100" t="s" s="4">
        <v>710</v>
      </c>
      <c r="B100" t="s" s="4">
        <v>3729</v>
      </c>
      <c r="C100" t="s" s="4">
        <v>3704</v>
      </c>
      <c r="D100" t="s" s="4">
        <v>2589</v>
      </c>
      <c r="E100" t="s" s="4">
        <v>85</v>
      </c>
      <c r="F100" t="s" s="4">
        <v>2585</v>
      </c>
      <c r="G100" t="s" s="4">
        <v>2586</v>
      </c>
      <c r="H100" t="s" s="4">
        <v>11</v>
      </c>
      <c r="I100" t="s" s="4">
        <v>2446</v>
      </c>
      <c r="J100" t="s" s="4">
        <v>2447</v>
      </c>
      <c r="K100" t="s" s="4">
        <v>2512</v>
      </c>
      <c r="L100" t="s" s="4">
        <v>2449</v>
      </c>
      <c r="M100" t="s" s="4">
        <v>2484</v>
      </c>
      <c r="N100" t="s" s="4">
        <v>175</v>
      </c>
      <c r="O100" t="s" s="4">
        <v>2486</v>
      </c>
      <c r="P100" t="s" s="4">
        <v>2452</v>
      </c>
      <c r="Q100" t="s" s="4">
        <v>2453</v>
      </c>
      <c r="R100" t="s" s="4">
        <v>2454</v>
      </c>
      <c r="S100" t="s" s="4">
        <v>875</v>
      </c>
    </row>
    <row r="101" ht="45.0" customHeight="true">
      <c r="A101" t="s" s="4">
        <v>717</v>
      </c>
      <c r="B101" t="s" s="4">
        <v>3730</v>
      </c>
      <c r="C101" t="s" s="4">
        <v>3731</v>
      </c>
      <c r="D101" t="s" s="4">
        <v>2633</v>
      </c>
      <c r="E101" t="s" s="4">
        <v>85</v>
      </c>
      <c r="F101" t="s" s="4">
        <v>2629</v>
      </c>
      <c r="G101" t="s" s="4">
        <v>2630</v>
      </c>
      <c r="H101" t="s" s="4">
        <v>2674</v>
      </c>
      <c r="I101" t="s" s="4">
        <v>2674</v>
      </c>
      <c r="J101" t="s" s="4">
        <v>2447</v>
      </c>
      <c r="K101" t="s" s="4">
        <v>2632</v>
      </c>
      <c r="L101" t="s" s="4">
        <v>2449</v>
      </c>
      <c r="M101" t="s" s="4">
        <v>2535</v>
      </c>
      <c r="N101" t="s" s="4">
        <v>175</v>
      </c>
      <c r="O101" t="s" s="4">
        <v>2486</v>
      </c>
      <c r="P101" t="s" s="4">
        <v>2452</v>
      </c>
      <c r="Q101" t="s" s="4">
        <v>2453</v>
      </c>
      <c r="R101" t="s" s="4">
        <v>2454</v>
      </c>
      <c r="S101" t="s" s="4">
        <v>106</v>
      </c>
    </row>
    <row r="102" ht="45.0" customHeight="true">
      <c r="A102" t="s" s="4">
        <v>726</v>
      </c>
      <c r="B102" t="s" s="4">
        <v>3732</v>
      </c>
      <c r="C102" t="s" s="4">
        <v>3677</v>
      </c>
      <c r="D102" t="s" s="4">
        <v>2541</v>
      </c>
      <c r="E102" t="s" s="4">
        <v>85</v>
      </c>
      <c r="F102" t="s" s="4">
        <v>2444</v>
      </c>
      <c r="G102" t="s" s="4">
        <v>2539</v>
      </c>
      <c r="H102" t="s" s="4">
        <v>2459</v>
      </c>
      <c r="I102" t="s" s="4">
        <v>2459</v>
      </c>
      <c r="J102" t="s" s="4">
        <v>2447</v>
      </c>
      <c r="K102" t="s" s="4">
        <v>3678</v>
      </c>
      <c r="L102" t="s" s="4">
        <v>2449</v>
      </c>
      <c r="M102" t="s" s="4">
        <v>2513</v>
      </c>
      <c r="N102" t="s" s="4">
        <v>175</v>
      </c>
      <c r="O102" t="s" s="4">
        <v>2462</v>
      </c>
      <c r="P102" t="s" s="4">
        <v>2452</v>
      </c>
      <c r="Q102" t="s" s="4">
        <v>2453</v>
      </c>
      <c r="R102" t="s" s="4">
        <v>2454</v>
      </c>
      <c r="S102" t="s" s="4">
        <v>106</v>
      </c>
    </row>
    <row r="103" ht="45.0" customHeight="true">
      <c r="A103" t="s" s="4">
        <v>730</v>
      </c>
      <c r="B103" t="s" s="4">
        <v>3733</v>
      </c>
      <c r="C103" t="s" s="4">
        <v>3677</v>
      </c>
      <c r="D103" t="s" s="4">
        <v>2541</v>
      </c>
      <c r="E103" t="s" s="4">
        <v>85</v>
      </c>
      <c r="F103" t="s" s="4">
        <v>2444</v>
      </c>
      <c r="G103" t="s" s="4">
        <v>2539</v>
      </c>
      <c r="H103" t="s" s="4">
        <v>2459</v>
      </c>
      <c r="I103" t="s" s="4">
        <v>2459</v>
      </c>
      <c r="J103" t="s" s="4">
        <v>2447</v>
      </c>
      <c r="K103" t="s" s="4">
        <v>3678</v>
      </c>
      <c r="L103" t="s" s="4">
        <v>2449</v>
      </c>
      <c r="M103" t="s" s="4">
        <v>2513</v>
      </c>
      <c r="N103" t="s" s="4">
        <v>175</v>
      </c>
      <c r="O103" t="s" s="4">
        <v>2462</v>
      </c>
      <c r="P103" t="s" s="4">
        <v>2452</v>
      </c>
      <c r="Q103" t="s" s="4">
        <v>2453</v>
      </c>
      <c r="R103" t="s" s="4">
        <v>2454</v>
      </c>
      <c r="S103" t="s" s="4">
        <v>106</v>
      </c>
    </row>
    <row r="104" ht="45.0" customHeight="true">
      <c r="A104" t="s" s="4">
        <v>735</v>
      </c>
      <c r="B104" t="s" s="4">
        <v>3734</v>
      </c>
      <c r="C104" t="s" s="4">
        <v>3677</v>
      </c>
      <c r="D104" t="s" s="4">
        <v>2541</v>
      </c>
      <c r="E104" t="s" s="4">
        <v>85</v>
      </c>
      <c r="F104" t="s" s="4">
        <v>2444</v>
      </c>
      <c r="G104" t="s" s="4">
        <v>2539</v>
      </c>
      <c r="H104" t="s" s="4">
        <v>2459</v>
      </c>
      <c r="I104" t="s" s="4">
        <v>2459</v>
      </c>
      <c r="J104" t="s" s="4">
        <v>2447</v>
      </c>
      <c r="K104" t="s" s="4">
        <v>3678</v>
      </c>
      <c r="L104" t="s" s="4">
        <v>2449</v>
      </c>
      <c r="M104" t="s" s="4">
        <v>2513</v>
      </c>
      <c r="N104" t="s" s="4">
        <v>175</v>
      </c>
      <c r="O104" t="s" s="4">
        <v>2462</v>
      </c>
      <c r="P104" t="s" s="4">
        <v>2452</v>
      </c>
      <c r="Q104" t="s" s="4">
        <v>2453</v>
      </c>
      <c r="R104" t="s" s="4">
        <v>2454</v>
      </c>
      <c r="S104" t="s" s="4">
        <v>106</v>
      </c>
    </row>
    <row r="105" ht="45.0" customHeight="true">
      <c r="A105" t="s" s="4">
        <v>744</v>
      </c>
      <c r="B105" t="s" s="4">
        <v>3735</v>
      </c>
      <c r="C105" t="s" s="4">
        <v>3736</v>
      </c>
      <c r="D105" t="s" s="4">
        <v>749</v>
      </c>
      <c r="E105" t="s" s="4">
        <v>85</v>
      </c>
      <c r="F105" t="s" s="4">
        <v>2765</v>
      </c>
      <c r="G105" t="s" s="4">
        <v>2640</v>
      </c>
      <c r="H105" t="s" s="4">
        <v>2446</v>
      </c>
      <c r="I105" t="s" s="4">
        <v>2446</v>
      </c>
      <c r="J105" t="s" s="4">
        <v>2447</v>
      </c>
      <c r="K105" t="s" s="4">
        <v>2448</v>
      </c>
      <c r="L105" t="s" s="4">
        <v>2642</v>
      </c>
      <c r="M105" t="s" s="4">
        <v>2643</v>
      </c>
      <c r="N105" t="s" s="4">
        <v>175</v>
      </c>
      <c r="O105" t="s" s="4">
        <v>2451</v>
      </c>
      <c r="P105" t="s" s="4">
        <v>2452</v>
      </c>
      <c r="Q105" t="s" s="4">
        <v>2453</v>
      </c>
      <c r="R105" t="s" s="4">
        <v>2644</v>
      </c>
      <c r="S105" t="s" s="4">
        <v>96</v>
      </c>
    </row>
    <row r="106" ht="45.0" customHeight="true">
      <c r="A106" t="s" s="4">
        <v>754</v>
      </c>
      <c r="B106" t="s" s="4">
        <v>3737</v>
      </c>
      <c r="C106" t="s" s="4">
        <v>3736</v>
      </c>
      <c r="D106" t="s" s="4">
        <v>749</v>
      </c>
      <c r="E106" t="s" s="4">
        <v>85</v>
      </c>
      <c r="F106" t="s" s="4">
        <v>2765</v>
      </c>
      <c r="G106" t="s" s="4">
        <v>2640</v>
      </c>
      <c r="H106" t="s" s="4">
        <v>2446</v>
      </c>
      <c r="I106" t="s" s="4">
        <v>2446</v>
      </c>
      <c r="J106" t="s" s="4">
        <v>2447</v>
      </c>
      <c r="K106" t="s" s="4">
        <v>2448</v>
      </c>
      <c r="L106" t="s" s="4">
        <v>2642</v>
      </c>
      <c r="M106" t="s" s="4">
        <v>2643</v>
      </c>
      <c r="N106" t="s" s="4">
        <v>175</v>
      </c>
      <c r="O106" t="s" s="4">
        <v>2451</v>
      </c>
      <c r="P106" t="s" s="4">
        <v>2452</v>
      </c>
      <c r="Q106" t="s" s="4">
        <v>2453</v>
      </c>
      <c r="R106" t="s" s="4">
        <v>2644</v>
      </c>
      <c r="S106" t="s" s="4">
        <v>96</v>
      </c>
    </row>
    <row r="107" ht="45.0" customHeight="true">
      <c r="A107" t="s" s="4">
        <v>757</v>
      </c>
      <c r="B107" t="s" s="4">
        <v>3738</v>
      </c>
      <c r="C107" t="s" s="4">
        <v>3736</v>
      </c>
      <c r="D107" t="s" s="4">
        <v>749</v>
      </c>
      <c r="E107" t="s" s="4">
        <v>85</v>
      </c>
      <c r="F107" t="s" s="4">
        <v>2765</v>
      </c>
      <c r="G107" t="s" s="4">
        <v>2640</v>
      </c>
      <c r="H107" t="s" s="4">
        <v>2446</v>
      </c>
      <c r="I107" t="s" s="4">
        <v>2446</v>
      </c>
      <c r="J107" t="s" s="4">
        <v>2447</v>
      </c>
      <c r="K107" t="s" s="4">
        <v>2448</v>
      </c>
      <c r="L107" t="s" s="4">
        <v>2642</v>
      </c>
      <c r="M107" t="s" s="4">
        <v>2643</v>
      </c>
      <c r="N107" t="s" s="4">
        <v>175</v>
      </c>
      <c r="O107" t="s" s="4">
        <v>2451</v>
      </c>
      <c r="P107" t="s" s="4">
        <v>2452</v>
      </c>
      <c r="Q107" t="s" s="4">
        <v>2453</v>
      </c>
      <c r="R107" t="s" s="4">
        <v>2644</v>
      </c>
      <c r="S107" t="s" s="4">
        <v>96</v>
      </c>
    </row>
    <row r="108" ht="45.0" customHeight="true">
      <c r="A108" t="s" s="4">
        <v>765</v>
      </c>
      <c r="B108" t="s" s="4">
        <v>3739</v>
      </c>
      <c r="C108" t="s" s="4">
        <v>2211</v>
      </c>
      <c r="D108" t="s" s="4">
        <v>622</v>
      </c>
      <c r="E108" t="s" s="4">
        <v>85</v>
      </c>
      <c r="F108" t="s" s="4">
        <v>2444</v>
      </c>
      <c r="G108" t="s" s="4">
        <v>2602</v>
      </c>
      <c r="H108" t="s" s="4">
        <v>2603</v>
      </c>
      <c r="I108" t="s" s="4">
        <v>2446</v>
      </c>
      <c r="J108" t="s" s="4">
        <v>2447</v>
      </c>
      <c r="K108" t="s" s="4">
        <v>2604</v>
      </c>
      <c r="L108" t="s" s="4">
        <v>2449</v>
      </c>
      <c r="M108" t="s" s="4">
        <v>2450</v>
      </c>
      <c r="N108" t="s" s="4">
        <v>175</v>
      </c>
      <c r="O108" t="s" s="4">
        <v>2451</v>
      </c>
      <c r="P108" t="s" s="4">
        <v>2452</v>
      </c>
      <c r="Q108" t="s" s="4">
        <v>2453</v>
      </c>
      <c r="R108" t="s" s="4">
        <v>2454</v>
      </c>
      <c r="S108" t="s" s="4">
        <v>96</v>
      </c>
    </row>
    <row r="109" ht="45.0" customHeight="true">
      <c r="A109" t="s" s="4">
        <v>775</v>
      </c>
      <c r="B109" t="s" s="4">
        <v>3740</v>
      </c>
      <c r="C109" t="s" s="4">
        <v>3741</v>
      </c>
      <c r="D109" t="s" s="4">
        <v>3742</v>
      </c>
      <c r="E109" t="s" s="4">
        <v>85</v>
      </c>
      <c r="F109" t="s" s="4">
        <v>2444</v>
      </c>
      <c r="G109" t="s" s="4">
        <v>2651</v>
      </c>
      <c r="H109" t="s" s="4">
        <v>2459</v>
      </c>
      <c r="I109" t="s" s="4">
        <v>2459</v>
      </c>
      <c r="J109" t="s" s="4">
        <v>2447</v>
      </c>
      <c r="K109" t="s" s="4">
        <v>2652</v>
      </c>
      <c r="L109" t="s" s="4">
        <v>2449</v>
      </c>
      <c r="M109" t="s" s="4">
        <v>2513</v>
      </c>
      <c r="N109" t="s" s="4">
        <v>175</v>
      </c>
      <c r="O109" t="s" s="4">
        <v>2462</v>
      </c>
      <c r="P109" t="s" s="4">
        <v>2452</v>
      </c>
      <c r="Q109" t="s" s="4">
        <v>2453</v>
      </c>
      <c r="R109" t="s" s="4">
        <v>2454</v>
      </c>
      <c r="S109" t="s" s="4">
        <v>106</v>
      </c>
    </row>
    <row r="110" ht="45.0" customHeight="true">
      <c r="A110" t="s" s="4">
        <v>783</v>
      </c>
      <c r="B110" t="s" s="4">
        <v>3743</v>
      </c>
      <c r="C110" t="s" s="4">
        <v>3741</v>
      </c>
      <c r="D110" t="s" s="4">
        <v>3742</v>
      </c>
      <c r="E110" t="s" s="4">
        <v>85</v>
      </c>
      <c r="F110" t="s" s="4">
        <v>2444</v>
      </c>
      <c r="G110" t="s" s="4">
        <v>2651</v>
      </c>
      <c r="H110" t="s" s="4">
        <v>2459</v>
      </c>
      <c r="I110" t="s" s="4">
        <v>2459</v>
      </c>
      <c r="J110" t="s" s="4">
        <v>2447</v>
      </c>
      <c r="K110" t="s" s="4">
        <v>2652</v>
      </c>
      <c r="L110" t="s" s="4">
        <v>2449</v>
      </c>
      <c r="M110" t="s" s="4">
        <v>2513</v>
      </c>
      <c r="N110" t="s" s="4">
        <v>175</v>
      </c>
      <c r="O110" t="s" s="4">
        <v>2462</v>
      </c>
      <c r="P110" t="s" s="4">
        <v>2452</v>
      </c>
      <c r="Q110" t="s" s="4">
        <v>2453</v>
      </c>
      <c r="R110" t="s" s="4">
        <v>2454</v>
      </c>
      <c r="S110" t="s" s="4">
        <v>106</v>
      </c>
    </row>
    <row r="111" ht="45.0" customHeight="true">
      <c r="A111" t="s" s="4">
        <v>790</v>
      </c>
      <c r="B111" t="s" s="4">
        <v>3744</v>
      </c>
      <c r="C111" t="s" s="4">
        <v>2608</v>
      </c>
      <c r="D111" t="s" s="4">
        <v>2609</v>
      </c>
      <c r="E111" t="s" s="4">
        <v>85</v>
      </c>
      <c r="F111" t="s" s="4">
        <v>2444</v>
      </c>
      <c r="G111" t="s" s="4">
        <v>3717</v>
      </c>
      <c r="H111" t="s" s="4">
        <v>2446</v>
      </c>
      <c r="I111" t="s" s="4">
        <v>2446</v>
      </c>
      <c r="J111" t="s" s="4">
        <v>2447</v>
      </c>
      <c r="K111" t="s" s="4">
        <v>2460</v>
      </c>
      <c r="L111" t="s" s="4">
        <v>2449</v>
      </c>
      <c r="M111" t="s" s="4">
        <v>2535</v>
      </c>
      <c r="N111" t="s" s="4">
        <v>175</v>
      </c>
      <c r="O111" t="s" s="4">
        <v>2486</v>
      </c>
      <c r="P111" t="s" s="4">
        <v>2452</v>
      </c>
      <c r="Q111" t="s" s="4">
        <v>2453</v>
      </c>
      <c r="R111" t="s" s="4">
        <v>2454</v>
      </c>
      <c r="S111" t="s" s="4">
        <v>354</v>
      </c>
    </row>
    <row r="112" ht="45.0" customHeight="true">
      <c r="A112" t="s" s="4">
        <v>799</v>
      </c>
      <c r="B112" t="s" s="4">
        <v>3745</v>
      </c>
      <c r="C112" t="s" s="4">
        <v>2608</v>
      </c>
      <c r="D112" t="s" s="4">
        <v>2609</v>
      </c>
      <c r="E112" t="s" s="4">
        <v>85</v>
      </c>
      <c r="F112" t="s" s="4">
        <v>2444</v>
      </c>
      <c r="G112" t="s" s="4">
        <v>3717</v>
      </c>
      <c r="H112" t="s" s="4">
        <v>2446</v>
      </c>
      <c r="I112" t="s" s="4">
        <v>2446</v>
      </c>
      <c r="J112" t="s" s="4">
        <v>2447</v>
      </c>
      <c r="K112" t="s" s="4">
        <v>2460</v>
      </c>
      <c r="L112" t="s" s="4">
        <v>2449</v>
      </c>
      <c r="M112" t="s" s="4">
        <v>2535</v>
      </c>
      <c r="N112" t="s" s="4">
        <v>175</v>
      </c>
      <c r="O112" t="s" s="4">
        <v>2486</v>
      </c>
      <c r="P112" t="s" s="4">
        <v>2452</v>
      </c>
      <c r="Q112" t="s" s="4">
        <v>2453</v>
      </c>
      <c r="R112" t="s" s="4">
        <v>2454</v>
      </c>
      <c r="S112" t="s" s="4">
        <v>354</v>
      </c>
    </row>
    <row r="113" ht="45.0" customHeight="true">
      <c r="A113" t="s" s="4">
        <v>807</v>
      </c>
      <c r="B113" t="s" s="4">
        <v>3746</v>
      </c>
      <c r="C113" t="s" s="4">
        <v>2608</v>
      </c>
      <c r="D113" t="s" s="4">
        <v>2609</v>
      </c>
      <c r="E113" t="s" s="4">
        <v>85</v>
      </c>
      <c r="F113" t="s" s="4">
        <v>2444</v>
      </c>
      <c r="G113" t="s" s="4">
        <v>3717</v>
      </c>
      <c r="H113" t="s" s="4">
        <v>2446</v>
      </c>
      <c r="I113" t="s" s="4">
        <v>2446</v>
      </c>
      <c r="J113" t="s" s="4">
        <v>2447</v>
      </c>
      <c r="K113" t="s" s="4">
        <v>2460</v>
      </c>
      <c r="L113" t="s" s="4">
        <v>2449</v>
      </c>
      <c r="M113" t="s" s="4">
        <v>2535</v>
      </c>
      <c r="N113" t="s" s="4">
        <v>175</v>
      </c>
      <c r="O113" t="s" s="4">
        <v>2486</v>
      </c>
      <c r="P113" t="s" s="4">
        <v>2452</v>
      </c>
      <c r="Q113" t="s" s="4">
        <v>2453</v>
      </c>
      <c r="R113" t="s" s="4">
        <v>2454</v>
      </c>
      <c r="S113" t="s" s="4">
        <v>354</v>
      </c>
    </row>
    <row r="114" ht="45.0" customHeight="true">
      <c r="A114" t="s" s="4">
        <v>815</v>
      </c>
      <c r="B114" t="s" s="4">
        <v>3747</v>
      </c>
      <c r="C114" t="s" s="4">
        <v>2608</v>
      </c>
      <c r="D114" t="s" s="4">
        <v>2609</v>
      </c>
      <c r="E114" t="s" s="4">
        <v>85</v>
      </c>
      <c r="F114" t="s" s="4">
        <v>2444</v>
      </c>
      <c r="G114" t="s" s="4">
        <v>3717</v>
      </c>
      <c r="H114" t="s" s="4">
        <v>2446</v>
      </c>
      <c r="I114" t="s" s="4">
        <v>2446</v>
      </c>
      <c r="J114" t="s" s="4">
        <v>2447</v>
      </c>
      <c r="K114" t="s" s="4">
        <v>2460</v>
      </c>
      <c r="L114" t="s" s="4">
        <v>2449</v>
      </c>
      <c r="M114" t="s" s="4">
        <v>2535</v>
      </c>
      <c r="N114" t="s" s="4">
        <v>175</v>
      </c>
      <c r="O114" t="s" s="4">
        <v>2486</v>
      </c>
      <c r="P114" t="s" s="4">
        <v>2452</v>
      </c>
      <c r="Q114" t="s" s="4">
        <v>2453</v>
      </c>
      <c r="R114" t="s" s="4">
        <v>2454</v>
      </c>
      <c r="S114" t="s" s="4">
        <v>354</v>
      </c>
    </row>
    <row r="115" ht="45.0" customHeight="true">
      <c r="A115" t="s" s="4">
        <v>823</v>
      </c>
      <c r="B115" t="s" s="4">
        <v>3748</v>
      </c>
      <c r="C115" t="s" s="4">
        <v>825</v>
      </c>
      <c r="D115" t="s" s="4">
        <v>2664</v>
      </c>
      <c r="E115" t="s" s="4">
        <v>85</v>
      </c>
      <c r="F115" t="s" s="4">
        <v>2444</v>
      </c>
      <c r="G115" t="s" s="4">
        <v>3749</v>
      </c>
      <c r="H115" t="s" s="4">
        <v>2459</v>
      </c>
      <c r="I115" t="s" s="4">
        <v>2459</v>
      </c>
      <c r="J115" t="s" s="4">
        <v>2447</v>
      </c>
      <c r="K115" t="s" s="4">
        <v>2512</v>
      </c>
      <c r="L115" t="s" s="4">
        <v>2449</v>
      </c>
      <c r="M115" t="s" s="4">
        <v>2461</v>
      </c>
      <c r="N115" t="s" s="4">
        <v>175</v>
      </c>
      <c r="O115" t="s" s="4">
        <v>2462</v>
      </c>
      <c r="P115" t="s" s="4">
        <v>2452</v>
      </c>
      <c r="Q115" t="s" s="4">
        <v>2453</v>
      </c>
      <c r="R115" t="s" s="4">
        <v>2454</v>
      </c>
      <c r="S115" t="s" s="4">
        <v>106</v>
      </c>
    </row>
    <row r="116" ht="45.0" customHeight="true">
      <c r="A116" t="s" s="4">
        <v>830</v>
      </c>
      <c r="B116" t="s" s="4">
        <v>3750</v>
      </c>
      <c r="C116" t="s" s="4">
        <v>825</v>
      </c>
      <c r="D116" t="s" s="4">
        <v>2664</v>
      </c>
      <c r="E116" t="s" s="4">
        <v>85</v>
      </c>
      <c r="F116" t="s" s="4">
        <v>2444</v>
      </c>
      <c r="G116" t="s" s="4">
        <v>3749</v>
      </c>
      <c r="H116" t="s" s="4">
        <v>2459</v>
      </c>
      <c r="I116" t="s" s="4">
        <v>2459</v>
      </c>
      <c r="J116" t="s" s="4">
        <v>2447</v>
      </c>
      <c r="K116" t="s" s="4">
        <v>2512</v>
      </c>
      <c r="L116" t="s" s="4">
        <v>2449</v>
      </c>
      <c r="M116" t="s" s="4">
        <v>2461</v>
      </c>
      <c r="N116" t="s" s="4">
        <v>175</v>
      </c>
      <c r="O116" t="s" s="4">
        <v>2462</v>
      </c>
      <c r="P116" t="s" s="4">
        <v>2452</v>
      </c>
      <c r="Q116" t="s" s="4">
        <v>2453</v>
      </c>
      <c r="R116" t="s" s="4">
        <v>2454</v>
      </c>
      <c r="S116" t="s" s="4">
        <v>106</v>
      </c>
    </row>
    <row r="117" ht="45.0" customHeight="true">
      <c r="A117" t="s" s="4">
        <v>835</v>
      </c>
      <c r="B117" t="s" s="4">
        <v>3751</v>
      </c>
      <c r="C117" t="s" s="4">
        <v>3721</v>
      </c>
      <c r="D117" t="s" s="4">
        <v>2617</v>
      </c>
      <c r="E117" t="s" s="4">
        <v>85</v>
      </c>
      <c r="F117" t="s" s="4">
        <v>2444</v>
      </c>
      <c r="G117" t="s" s="4">
        <v>2615</v>
      </c>
      <c r="H117" t="s" s="4">
        <v>2446</v>
      </c>
      <c r="I117" t="s" s="4">
        <v>2446</v>
      </c>
      <c r="J117" t="s" s="4">
        <v>2447</v>
      </c>
      <c r="K117" t="s" s="4">
        <v>2893</v>
      </c>
      <c r="L117" t="s" s="4">
        <v>2449</v>
      </c>
      <c r="M117" t="s" s="4">
        <v>2450</v>
      </c>
      <c r="N117" t="s" s="4">
        <v>175</v>
      </c>
      <c r="O117" t="s" s="4">
        <v>2451</v>
      </c>
      <c r="P117" t="s" s="4">
        <v>2452</v>
      </c>
      <c r="Q117" t="s" s="4">
        <v>2453</v>
      </c>
      <c r="R117" t="s" s="4">
        <v>2454</v>
      </c>
      <c r="S117" t="s" s="4">
        <v>96</v>
      </c>
    </row>
    <row r="118" ht="45.0" customHeight="true">
      <c r="A118" t="s" s="4">
        <v>839</v>
      </c>
      <c r="B118" t="s" s="4">
        <v>3752</v>
      </c>
      <c r="C118" t="s" s="4">
        <v>3721</v>
      </c>
      <c r="D118" t="s" s="4">
        <v>2617</v>
      </c>
      <c r="E118" t="s" s="4">
        <v>85</v>
      </c>
      <c r="F118" t="s" s="4">
        <v>2444</v>
      </c>
      <c r="G118" t="s" s="4">
        <v>2615</v>
      </c>
      <c r="H118" t="s" s="4">
        <v>2446</v>
      </c>
      <c r="I118" t="s" s="4">
        <v>2446</v>
      </c>
      <c r="J118" t="s" s="4">
        <v>2447</v>
      </c>
      <c r="K118" t="s" s="4">
        <v>2893</v>
      </c>
      <c r="L118" t="s" s="4">
        <v>2449</v>
      </c>
      <c r="M118" t="s" s="4">
        <v>2450</v>
      </c>
      <c r="N118" t="s" s="4">
        <v>175</v>
      </c>
      <c r="O118" t="s" s="4">
        <v>2451</v>
      </c>
      <c r="P118" t="s" s="4">
        <v>2452</v>
      </c>
      <c r="Q118" t="s" s="4">
        <v>2453</v>
      </c>
      <c r="R118" t="s" s="4">
        <v>2454</v>
      </c>
      <c r="S118" t="s" s="4">
        <v>96</v>
      </c>
    </row>
    <row r="119" ht="45.0" customHeight="true">
      <c r="A119" t="s" s="4">
        <v>843</v>
      </c>
      <c r="B119" t="s" s="4">
        <v>3753</v>
      </c>
      <c r="C119" t="s" s="4">
        <v>3721</v>
      </c>
      <c r="D119" t="s" s="4">
        <v>2617</v>
      </c>
      <c r="E119" t="s" s="4">
        <v>85</v>
      </c>
      <c r="F119" t="s" s="4">
        <v>2444</v>
      </c>
      <c r="G119" t="s" s="4">
        <v>2615</v>
      </c>
      <c r="H119" t="s" s="4">
        <v>2446</v>
      </c>
      <c r="I119" t="s" s="4">
        <v>2446</v>
      </c>
      <c r="J119" t="s" s="4">
        <v>2447</v>
      </c>
      <c r="K119" t="s" s="4">
        <v>2893</v>
      </c>
      <c r="L119" t="s" s="4">
        <v>2449</v>
      </c>
      <c r="M119" t="s" s="4">
        <v>2450</v>
      </c>
      <c r="N119" t="s" s="4">
        <v>175</v>
      </c>
      <c r="O119" t="s" s="4">
        <v>2451</v>
      </c>
      <c r="P119" t="s" s="4">
        <v>2452</v>
      </c>
      <c r="Q119" t="s" s="4">
        <v>2453</v>
      </c>
      <c r="R119" t="s" s="4">
        <v>2454</v>
      </c>
      <c r="S119" t="s" s="4">
        <v>96</v>
      </c>
    </row>
    <row r="120" ht="45.0" customHeight="true">
      <c r="A120" t="s" s="4">
        <v>847</v>
      </c>
      <c r="B120" t="s" s="4">
        <v>3754</v>
      </c>
      <c r="C120" t="s" s="4">
        <v>3670</v>
      </c>
      <c r="D120" t="s" s="4">
        <v>2705</v>
      </c>
      <c r="E120" t="s" s="4">
        <v>85</v>
      </c>
      <c r="F120" t="s" s="4">
        <v>2444</v>
      </c>
      <c r="G120" t="s" s="4">
        <v>2445</v>
      </c>
      <c r="H120" t="s" s="4">
        <v>2459</v>
      </c>
      <c r="I120" t="s" s="4">
        <v>2459</v>
      </c>
      <c r="J120" t="s" s="4">
        <v>2447</v>
      </c>
      <c r="K120" t="s" s="4">
        <v>2512</v>
      </c>
      <c r="L120" t="s" s="4">
        <v>2449</v>
      </c>
      <c r="M120" t="s" s="4">
        <v>2535</v>
      </c>
      <c r="N120" t="s" s="4">
        <v>175</v>
      </c>
      <c r="O120" t="s" s="4">
        <v>2462</v>
      </c>
      <c r="P120" t="s" s="4">
        <v>2452</v>
      </c>
      <c r="Q120" t="s" s="4">
        <v>2453</v>
      </c>
      <c r="R120" t="s" s="4">
        <v>2454</v>
      </c>
      <c r="S120" t="s" s="4">
        <v>96</v>
      </c>
    </row>
    <row r="121" ht="45.0" customHeight="true">
      <c r="A121" t="s" s="4">
        <v>855</v>
      </c>
      <c r="B121" t="s" s="4">
        <v>3755</v>
      </c>
      <c r="C121" t="s" s="4">
        <v>3670</v>
      </c>
      <c r="D121" t="s" s="4">
        <v>2705</v>
      </c>
      <c r="E121" t="s" s="4">
        <v>85</v>
      </c>
      <c r="F121" t="s" s="4">
        <v>2444</v>
      </c>
      <c r="G121" t="s" s="4">
        <v>2445</v>
      </c>
      <c r="H121" t="s" s="4">
        <v>2459</v>
      </c>
      <c r="I121" t="s" s="4">
        <v>2459</v>
      </c>
      <c r="J121" t="s" s="4">
        <v>2447</v>
      </c>
      <c r="K121" t="s" s="4">
        <v>2512</v>
      </c>
      <c r="L121" t="s" s="4">
        <v>2449</v>
      </c>
      <c r="M121" t="s" s="4">
        <v>2535</v>
      </c>
      <c r="N121" t="s" s="4">
        <v>175</v>
      </c>
      <c r="O121" t="s" s="4">
        <v>2462</v>
      </c>
      <c r="P121" t="s" s="4">
        <v>2452</v>
      </c>
      <c r="Q121" t="s" s="4">
        <v>2453</v>
      </c>
      <c r="R121" t="s" s="4">
        <v>2454</v>
      </c>
      <c r="S121" t="s" s="4">
        <v>96</v>
      </c>
    </row>
    <row r="122" ht="45.0" customHeight="true">
      <c r="A122" t="s" s="4">
        <v>863</v>
      </c>
      <c r="B122" t="s" s="4">
        <v>3756</v>
      </c>
      <c r="C122" t="s" s="4">
        <v>3670</v>
      </c>
      <c r="D122" t="s" s="4">
        <v>2705</v>
      </c>
      <c r="E122" t="s" s="4">
        <v>85</v>
      </c>
      <c r="F122" t="s" s="4">
        <v>2444</v>
      </c>
      <c r="G122" t="s" s="4">
        <v>2445</v>
      </c>
      <c r="H122" t="s" s="4">
        <v>2459</v>
      </c>
      <c r="I122" t="s" s="4">
        <v>2459</v>
      </c>
      <c r="J122" t="s" s="4">
        <v>2447</v>
      </c>
      <c r="K122" t="s" s="4">
        <v>2512</v>
      </c>
      <c r="L122" t="s" s="4">
        <v>2449</v>
      </c>
      <c r="M122" t="s" s="4">
        <v>2535</v>
      </c>
      <c r="N122" t="s" s="4">
        <v>175</v>
      </c>
      <c r="O122" t="s" s="4">
        <v>2462</v>
      </c>
      <c r="P122" t="s" s="4">
        <v>2452</v>
      </c>
      <c r="Q122" t="s" s="4">
        <v>2453</v>
      </c>
      <c r="R122" t="s" s="4">
        <v>2454</v>
      </c>
      <c r="S122" t="s" s="4">
        <v>96</v>
      </c>
    </row>
    <row r="123" ht="45.0" customHeight="true">
      <c r="A123" t="s" s="4">
        <v>873</v>
      </c>
      <c r="B123" t="s" s="4">
        <v>3757</v>
      </c>
      <c r="C123" t="s" s="4">
        <v>3731</v>
      </c>
      <c r="D123" t="s" s="4">
        <v>876</v>
      </c>
      <c r="E123" t="s" s="4">
        <v>85</v>
      </c>
      <c r="F123" t="s" s="4">
        <v>2629</v>
      </c>
      <c r="G123" t="s" s="4">
        <v>2630</v>
      </c>
      <c r="H123" t="s" s="4">
        <v>2674</v>
      </c>
      <c r="I123" t="s" s="4">
        <v>2674</v>
      </c>
      <c r="J123" t="s" s="4">
        <v>2447</v>
      </c>
      <c r="K123" t="s" s="4">
        <v>2632</v>
      </c>
      <c r="L123" t="s" s="4">
        <v>2449</v>
      </c>
      <c r="M123" t="s" s="4">
        <v>2535</v>
      </c>
      <c r="N123" t="s" s="4">
        <v>175</v>
      </c>
      <c r="O123" t="s" s="4">
        <v>2486</v>
      </c>
      <c r="P123" t="s" s="4">
        <v>2452</v>
      </c>
      <c r="Q123" t="s" s="4">
        <v>2453</v>
      </c>
      <c r="R123" t="s" s="4">
        <v>2454</v>
      </c>
      <c r="S123" t="s" s="4">
        <v>106</v>
      </c>
    </row>
    <row r="124" ht="45.0" customHeight="true">
      <c r="A124" t="s" s="4">
        <v>884</v>
      </c>
      <c r="B124" t="s" s="4">
        <v>3758</v>
      </c>
      <c r="C124" t="s" s="4">
        <v>3731</v>
      </c>
      <c r="D124" t="s" s="4">
        <v>876</v>
      </c>
      <c r="E124" t="s" s="4">
        <v>85</v>
      </c>
      <c r="F124" t="s" s="4">
        <v>2629</v>
      </c>
      <c r="G124" t="s" s="4">
        <v>2630</v>
      </c>
      <c r="H124" t="s" s="4">
        <v>2674</v>
      </c>
      <c r="I124" t="s" s="4">
        <v>2674</v>
      </c>
      <c r="J124" t="s" s="4">
        <v>2447</v>
      </c>
      <c r="K124" t="s" s="4">
        <v>2632</v>
      </c>
      <c r="L124" t="s" s="4">
        <v>2449</v>
      </c>
      <c r="M124" t="s" s="4">
        <v>2535</v>
      </c>
      <c r="N124" t="s" s="4">
        <v>175</v>
      </c>
      <c r="O124" t="s" s="4">
        <v>2486</v>
      </c>
      <c r="P124" t="s" s="4">
        <v>2452</v>
      </c>
      <c r="Q124" t="s" s="4">
        <v>2453</v>
      </c>
      <c r="R124" t="s" s="4">
        <v>2454</v>
      </c>
      <c r="S124" t="s" s="4">
        <v>106</v>
      </c>
    </row>
    <row r="125" ht="45.0" customHeight="true">
      <c r="A125" t="s" s="4">
        <v>892</v>
      </c>
      <c r="B125" t="s" s="4">
        <v>3759</v>
      </c>
      <c r="C125" t="s" s="4">
        <v>3731</v>
      </c>
      <c r="D125" t="s" s="4">
        <v>876</v>
      </c>
      <c r="E125" t="s" s="4">
        <v>85</v>
      </c>
      <c r="F125" t="s" s="4">
        <v>2629</v>
      </c>
      <c r="G125" t="s" s="4">
        <v>2630</v>
      </c>
      <c r="H125" t="s" s="4">
        <v>2674</v>
      </c>
      <c r="I125" t="s" s="4">
        <v>2674</v>
      </c>
      <c r="J125" t="s" s="4">
        <v>2447</v>
      </c>
      <c r="K125" t="s" s="4">
        <v>2632</v>
      </c>
      <c r="L125" t="s" s="4">
        <v>2449</v>
      </c>
      <c r="M125" t="s" s="4">
        <v>2535</v>
      </c>
      <c r="N125" t="s" s="4">
        <v>175</v>
      </c>
      <c r="O125" t="s" s="4">
        <v>2486</v>
      </c>
      <c r="P125" t="s" s="4">
        <v>2452</v>
      </c>
      <c r="Q125" t="s" s="4">
        <v>2453</v>
      </c>
      <c r="R125" t="s" s="4">
        <v>2454</v>
      </c>
      <c r="S125" t="s" s="4">
        <v>106</v>
      </c>
    </row>
    <row r="126" ht="45.0" customHeight="true">
      <c r="A126" t="s" s="4">
        <v>900</v>
      </c>
      <c r="B126" t="s" s="4">
        <v>3760</v>
      </c>
      <c r="C126" t="s" s="4">
        <v>2678</v>
      </c>
      <c r="D126" t="s" s="4">
        <v>903</v>
      </c>
      <c r="E126" t="s" s="4">
        <v>85</v>
      </c>
      <c r="F126" t="s" s="4">
        <v>2444</v>
      </c>
      <c r="G126" t="s" s="4">
        <v>3761</v>
      </c>
      <c r="H126" t="s" s="4">
        <v>2459</v>
      </c>
      <c r="I126" t="s" s="4">
        <v>2459</v>
      </c>
      <c r="J126" t="s" s="4">
        <v>2447</v>
      </c>
      <c r="K126" t="s" s="4">
        <v>2512</v>
      </c>
      <c r="L126" t="s" s="4">
        <v>2642</v>
      </c>
      <c r="M126" t="s" s="4">
        <v>2787</v>
      </c>
      <c r="N126" t="s" s="4">
        <v>175</v>
      </c>
      <c r="O126" t="s" s="4">
        <v>2462</v>
      </c>
      <c r="P126" t="s" s="4">
        <v>2452</v>
      </c>
      <c r="Q126" t="s" s="4">
        <v>2453</v>
      </c>
      <c r="R126" t="s" s="4">
        <v>2454</v>
      </c>
      <c r="S126" t="s" s="4">
        <v>106</v>
      </c>
    </row>
    <row r="127" ht="45.0" customHeight="true">
      <c r="A127" t="s" s="4">
        <v>908</v>
      </c>
      <c r="B127" t="s" s="4">
        <v>3762</v>
      </c>
      <c r="C127" t="s" s="4">
        <v>2678</v>
      </c>
      <c r="D127" t="s" s="4">
        <v>903</v>
      </c>
      <c r="E127" t="s" s="4">
        <v>85</v>
      </c>
      <c r="F127" t="s" s="4">
        <v>2444</v>
      </c>
      <c r="G127" t="s" s="4">
        <v>3761</v>
      </c>
      <c r="H127" t="s" s="4">
        <v>2459</v>
      </c>
      <c r="I127" t="s" s="4">
        <v>2459</v>
      </c>
      <c r="J127" t="s" s="4">
        <v>2447</v>
      </c>
      <c r="K127" t="s" s="4">
        <v>2512</v>
      </c>
      <c r="L127" t="s" s="4">
        <v>2642</v>
      </c>
      <c r="M127" t="s" s="4">
        <v>2787</v>
      </c>
      <c r="N127" t="s" s="4">
        <v>175</v>
      </c>
      <c r="O127" t="s" s="4">
        <v>2462</v>
      </c>
      <c r="P127" t="s" s="4">
        <v>2452</v>
      </c>
      <c r="Q127" t="s" s="4">
        <v>2453</v>
      </c>
      <c r="R127" t="s" s="4">
        <v>2454</v>
      </c>
      <c r="S127" t="s" s="4">
        <v>106</v>
      </c>
    </row>
    <row r="128" ht="45.0" customHeight="true">
      <c r="A128" t="s" s="4">
        <v>911</v>
      </c>
      <c r="B128" t="s" s="4">
        <v>3763</v>
      </c>
      <c r="C128" t="s" s="4">
        <v>2678</v>
      </c>
      <c r="D128" t="s" s="4">
        <v>903</v>
      </c>
      <c r="E128" t="s" s="4">
        <v>85</v>
      </c>
      <c r="F128" t="s" s="4">
        <v>2444</v>
      </c>
      <c r="G128" t="s" s="4">
        <v>3764</v>
      </c>
      <c r="H128" t="s" s="4">
        <v>2459</v>
      </c>
      <c r="I128" t="s" s="4">
        <v>2459</v>
      </c>
      <c r="J128" t="s" s="4">
        <v>2447</v>
      </c>
      <c r="K128" t="s" s="4">
        <v>2512</v>
      </c>
      <c r="L128" t="s" s="4">
        <v>2449</v>
      </c>
      <c r="M128" t="s" s="4">
        <v>2513</v>
      </c>
      <c r="N128" t="s" s="4">
        <v>175</v>
      </c>
      <c r="O128" t="s" s="4">
        <v>2462</v>
      </c>
      <c r="P128" t="s" s="4">
        <v>2452</v>
      </c>
      <c r="Q128" t="s" s="4">
        <v>2453</v>
      </c>
      <c r="R128" t="s" s="4">
        <v>2454</v>
      </c>
      <c r="S128" t="s" s="4">
        <v>106</v>
      </c>
    </row>
    <row r="129" ht="45.0" customHeight="true">
      <c r="A129" t="s" s="4">
        <v>914</v>
      </c>
      <c r="B129" t="s" s="4">
        <v>3765</v>
      </c>
      <c r="C129" t="s" s="4">
        <v>2678</v>
      </c>
      <c r="D129" t="s" s="4">
        <v>903</v>
      </c>
      <c r="E129" t="s" s="4">
        <v>85</v>
      </c>
      <c r="F129" t="s" s="4">
        <v>2444</v>
      </c>
      <c r="G129" t="s" s="4">
        <v>3764</v>
      </c>
      <c r="H129" t="s" s="4">
        <v>2459</v>
      </c>
      <c r="I129" t="s" s="4">
        <v>2459</v>
      </c>
      <c r="J129" t="s" s="4">
        <v>2447</v>
      </c>
      <c r="K129" t="s" s="4">
        <v>2512</v>
      </c>
      <c r="L129" t="s" s="4">
        <v>2449</v>
      </c>
      <c r="M129" t="s" s="4">
        <v>2513</v>
      </c>
      <c r="N129" t="s" s="4">
        <v>175</v>
      </c>
      <c r="O129" t="s" s="4">
        <v>2462</v>
      </c>
      <c r="P129" t="s" s="4">
        <v>2452</v>
      </c>
      <c r="Q129" t="s" s="4">
        <v>2453</v>
      </c>
      <c r="R129" t="s" s="4">
        <v>2454</v>
      </c>
      <c r="S129" t="s" s="4">
        <v>106</v>
      </c>
    </row>
    <row r="130" ht="45.0" customHeight="true">
      <c r="A130" t="s" s="4">
        <v>917</v>
      </c>
      <c r="B130" t="s" s="4">
        <v>3766</v>
      </c>
      <c r="C130" t="s" s="4">
        <v>3736</v>
      </c>
      <c r="D130" t="s" s="4">
        <v>749</v>
      </c>
      <c r="E130" t="s" s="4">
        <v>85</v>
      </c>
      <c r="F130" t="s" s="4">
        <v>2765</v>
      </c>
      <c r="G130" t="s" s="4">
        <v>2640</v>
      </c>
      <c r="H130" t="s" s="4">
        <v>2446</v>
      </c>
      <c r="I130" t="s" s="4">
        <v>2446</v>
      </c>
      <c r="J130" t="s" s="4">
        <v>2447</v>
      </c>
      <c r="K130" t="s" s="4">
        <v>2448</v>
      </c>
      <c r="L130" t="s" s="4">
        <v>2642</v>
      </c>
      <c r="M130" t="s" s="4">
        <v>2643</v>
      </c>
      <c r="N130" t="s" s="4">
        <v>175</v>
      </c>
      <c r="O130" t="s" s="4">
        <v>2451</v>
      </c>
      <c r="P130" t="s" s="4">
        <v>2452</v>
      </c>
      <c r="Q130" t="s" s="4">
        <v>2453</v>
      </c>
      <c r="R130" t="s" s="4">
        <v>2644</v>
      </c>
      <c r="S130" t="s" s="4">
        <v>96</v>
      </c>
    </row>
    <row r="131" ht="45.0" customHeight="true">
      <c r="A131" t="s" s="4">
        <v>920</v>
      </c>
      <c r="B131" t="s" s="4">
        <v>3767</v>
      </c>
      <c r="C131" t="s" s="4">
        <v>3736</v>
      </c>
      <c r="D131" t="s" s="4">
        <v>749</v>
      </c>
      <c r="E131" t="s" s="4">
        <v>85</v>
      </c>
      <c r="F131" t="s" s="4">
        <v>2765</v>
      </c>
      <c r="G131" t="s" s="4">
        <v>2640</v>
      </c>
      <c r="H131" t="s" s="4">
        <v>2446</v>
      </c>
      <c r="I131" t="s" s="4">
        <v>2446</v>
      </c>
      <c r="J131" t="s" s="4">
        <v>2447</v>
      </c>
      <c r="K131" t="s" s="4">
        <v>2448</v>
      </c>
      <c r="L131" t="s" s="4">
        <v>2642</v>
      </c>
      <c r="M131" t="s" s="4">
        <v>2643</v>
      </c>
      <c r="N131" t="s" s="4">
        <v>175</v>
      </c>
      <c r="O131" t="s" s="4">
        <v>2451</v>
      </c>
      <c r="P131" t="s" s="4">
        <v>2452</v>
      </c>
      <c r="Q131" t="s" s="4">
        <v>2453</v>
      </c>
      <c r="R131" t="s" s="4">
        <v>2644</v>
      </c>
      <c r="S131" t="s" s="4">
        <v>96</v>
      </c>
    </row>
    <row r="132" ht="45.0" customHeight="true">
      <c r="A132" t="s" s="4">
        <v>924</v>
      </c>
      <c r="B132" t="s" s="4">
        <v>3768</v>
      </c>
      <c r="C132" t="s" s="4">
        <v>3736</v>
      </c>
      <c r="D132" t="s" s="4">
        <v>749</v>
      </c>
      <c r="E132" t="s" s="4">
        <v>85</v>
      </c>
      <c r="F132" t="s" s="4">
        <v>2765</v>
      </c>
      <c r="G132" t="s" s="4">
        <v>2640</v>
      </c>
      <c r="H132" t="s" s="4">
        <v>2446</v>
      </c>
      <c r="I132" t="s" s="4">
        <v>2446</v>
      </c>
      <c r="J132" t="s" s="4">
        <v>2447</v>
      </c>
      <c r="K132" t="s" s="4">
        <v>2448</v>
      </c>
      <c r="L132" t="s" s="4">
        <v>2642</v>
      </c>
      <c r="M132" t="s" s="4">
        <v>2643</v>
      </c>
      <c r="N132" t="s" s="4">
        <v>175</v>
      </c>
      <c r="O132" t="s" s="4">
        <v>2451</v>
      </c>
      <c r="P132" t="s" s="4">
        <v>2452</v>
      </c>
      <c r="Q132" t="s" s="4">
        <v>2453</v>
      </c>
      <c r="R132" t="s" s="4">
        <v>2644</v>
      </c>
      <c r="S132" t="s" s="4">
        <v>96</v>
      </c>
    </row>
    <row r="133" ht="45.0" customHeight="true">
      <c r="A133" t="s" s="4">
        <v>928</v>
      </c>
      <c r="B133" t="s" s="4">
        <v>3769</v>
      </c>
      <c r="C133" t="s" s="4">
        <v>3741</v>
      </c>
      <c r="D133" t="s" s="4">
        <v>3742</v>
      </c>
      <c r="E133" t="s" s="4">
        <v>85</v>
      </c>
      <c r="F133" t="s" s="4">
        <v>2444</v>
      </c>
      <c r="G133" t="s" s="4">
        <v>2651</v>
      </c>
      <c r="H133" t="s" s="4">
        <v>2459</v>
      </c>
      <c r="I133" t="s" s="4">
        <v>2459</v>
      </c>
      <c r="J133" t="s" s="4">
        <v>2447</v>
      </c>
      <c r="K133" t="s" s="4">
        <v>2652</v>
      </c>
      <c r="L133" t="s" s="4">
        <v>2449</v>
      </c>
      <c r="M133" t="s" s="4">
        <v>2513</v>
      </c>
      <c r="N133" t="s" s="4">
        <v>175</v>
      </c>
      <c r="O133" t="s" s="4">
        <v>2462</v>
      </c>
      <c r="P133" t="s" s="4">
        <v>2452</v>
      </c>
      <c r="Q133" t="s" s="4">
        <v>2453</v>
      </c>
      <c r="R133" t="s" s="4">
        <v>2454</v>
      </c>
      <c r="S133" t="s" s="4">
        <v>106</v>
      </c>
    </row>
    <row r="134" ht="45.0" customHeight="true">
      <c r="A134" t="s" s="4">
        <v>932</v>
      </c>
      <c r="B134" t="s" s="4">
        <v>3770</v>
      </c>
      <c r="C134" t="s" s="4">
        <v>3741</v>
      </c>
      <c r="D134" t="s" s="4">
        <v>3742</v>
      </c>
      <c r="E134" t="s" s="4">
        <v>85</v>
      </c>
      <c r="F134" t="s" s="4">
        <v>2444</v>
      </c>
      <c r="G134" t="s" s="4">
        <v>2651</v>
      </c>
      <c r="H134" t="s" s="4">
        <v>2459</v>
      </c>
      <c r="I134" t="s" s="4">
        <v>2459</v>
      </c>
      <c r="J134" t="s" s="4">
        <v>2447</v>
      </c>
      <c r="K134" t="s" s="4">
        <v>2652</v>
      </c>
      <c r="L134" t="s" s="4">
        <v>2449</v>
      </c>
      <c r="M134" t="s" s="4">
        <v>2513</v>
      </c>
      <c r="N134" t="s" s="4">
        <v>175</v>
      </c>
      <c r="O134" t="s" s="4">
        <v>2462</v>
      </c>
      <c r="P134" t="s" s="4">
        <v>2452</v>
      </c>
      <c r="Q134" t="s" s="4">
        <v>2453</v>
      </c>
      <c r="R134" t="s" s="4">
        <v>2454</v>
      </c>
      <c r="S134" t="s" s="4">
        <v>106</v>
      </c>
    </row>
    <row r="135" ht="45.0" customHeight="true">
      <c r="A135" t="s" s="4">
        <v>936</v>
      </c>
      <c r="B135" t="s" s="4">
        <v>3771</v>
      </c>
      <c r="C135" t="s" s="4">
        <v>3741</v>
      </c>
      <c r="D135" t="s" s="4">
        <v>3742</v>
      </c>
      <c r="E135" t="s" s="4">
        <v>85</v>
      </c>
      <c r="F135" t="s" s="4">
        <v>2444</v>
      </c>
      <c r="G135" t="s" s="4">
        <v>2651</v>
      </c>
      <c r="H135" t="s" s="4">
        <v>2459</v>
      </c>
      <c r="I135" t="s" s="4">
        <v>2459</v>
      </c>
      <c r="J135" t="s" s="4">
        <v>2447</v>
      </c>
      <c r="K135" t="s" s="4">
        <v>2652</v>
      </c>
      <c r="L135" t="s" s="4">
        <v>2449</v>
      </c>
      <c r="M135" t="s" s="4">
        <v>2513</v>
      </c>
      <c r="N135" t="s" s="4">
        <v>175</v>
      </c>
      <c r="O135" t="s" s="4">
        <v>2462</v>
      </c>
      <c r="P135" t="s" s="4">
        <v>2452</v>
      </c>
      <c r="Q135" t="s" s="4">
        <v>2453</v>
      </c>
      <c r="R135" t="s" s="4">
        <v>2454</v>
      </c>
      <c r="S135" t="s" s="4">
        <v>106</v>
      </c>
    </row>
    <row r="136" ht="45.0" customHeight="true">
      <c r="A136" t="s" s="4">
        <v>944</v>
      </c>
      <c r="B136" t="s" s="4">
        <v>3772</v>
      </c>
      <c r="C136" t="s" s="4">
        <v>2211</v>
      </c>
      <c r="D136" t="s" s="4">
        <v>2694</v>
      </c>
      <c r="E136" t="s" s="4">
        <v>85</v>
      </c>
      <c r="F136" t="s" s="4">
        <v>2444</v>
      </c>
      <c r="G136" t="s" s="4">
        <v>2445</v>
      </c>
      <c r="H136" t="s" s="4">
        <v>2446</v>
      </c>
      <c r="I136" t="s" s="4">
        <v>2446</v>
      </c>
      <c r="J136" t="s" s="4">
        <v>2447</v>
      </c>
      <c r="K136" t="s" s="4">
        <v>2448</v>
      </c>
      <c r="L136" t="s" s="4">
        <v>2878</v>
      </c>
      <c r="M136" t="s" s="4">
        <v>2527</v>
      </c>
      <c r="N136" t="s" s="4">
        <v>175</v>
      </c>
      <c r="O136" t="s" s="4">
        <v>2451</v>
      </c>
      <c r="P136" t="s" s="4">
        <v>2452</v>
      </c>
      <c r="Q136" t="s" s="4">
        <v>2453</v>
      </c>
      <c r="R136" t="s" s="4">
        <v>2454</v>
      </c>
      <c r="S136" t="s" s="4">
        <v>96</v>
      </c>
    </row>
    <row r="137" ht="45.0" customHeight="true">
      <c r="A137" t="s" s="4">
        <v>951</v>
      </c>
      <c r="B137" t="s" s="4">
        <v>3773</v>
      </c>
      <c r="C137" t="s" s="4">
        <v>825</v>
      </c>
      <c r="D137" t="s" s="4">
        <v>2664</v>
      </c>
      <c r="E137" t="s" s="4">
        <v>85</v>
      </c>
      <c r="F137" t="s" s="4">
        <v>2444</v>
      </c>
      <c r="G137" t="s" s="4">
        <v>3749</v>
      </c>
      <c r="H137" t="s" s="4">
        <v>2459</v>
      </c>
      <c r="I137" t="s" s="4">
        <v>2459</v>
      </c>
      <c r="J137" t="s" s="4">
        <v>2447</v>
      </c>
      <c r="K137" t="s" s="4">
        <v>2512</v>
      </c>
      <c r="L137" t="s" s="4">
        <v>2449</v>
      </c>
      <c r="M137" t="s" s="4">
        <v>2461</v>
      </c>
      <c r="N137" t="s" s="4">
        <v>175</v>
      </c>
      <c r="O137" t="s" s="4">
        <v>2462</v>
      </c>
      <c r="P137" t="s" s="4">
        <v>2452</v>
      </c>
      <c r="Q137" t="s" s="4">
        <v>2453</v>
      </c>
      <c r="R137" t="s" s="4">
        <v>2454</v>
      </c>
      <c r="S137" t="s" s="4">
        <v>106</v>
      </c>
    </row>
    <row r="138" ht="45.0" customHeight="true">
      <c r="A138" t="s" s="4">
        <v>955</v>
      </c>
      <c r="B138" t="s" s="4">
        <v>3774</v>
      </c>
      <c r="C138" t="s" s="4">
        <v>825</v>
      </c>
      <c r="D138" t="s" s="4">
        <v>2664</v>
      </c>
      <c r="E138" t="s" s="4">
        <v>85</v>
      </c>
      <c r="F138" t="s" s="4">
        <v>2444</v>
      </c>
      <c r="G138" t="s" s="4">
        <v>3749</v>
      </c>
      <c r="H138" t="s" s="4">
        <v>2459</v>
      </c>
      <c r="I138" t="s" s="4">
        <v>2459</v>
      </c>
      <c r="J138" t="s" s="4">
        <v>2447</v>
      </c>
      <c r="K138" t="s" s="4">
        <v>2512</v>
      </c>
      <c r="L138" t="s" s="4">
        <v>2449</v>
      </c>
      <c r="M138" t="s" s="4">
        <v>2461</v>
      </c>
      <c r="N138" t="s" s="4">
        <v>175</v>
      </c>
      <c r="O138" t="s" s="4">
        <v>2462</v>
      </c>
      <c r="P138" t="s" s="4">
        <v>2452</v>
      </c>
      <c r="Q138" t="s" s="4">
        <v>2453</v>
      </c>
      <c r="R138" t="s" s="4">
        <v>2454</v>
      </c>
      <c r="S138" t="s" s="4">
        <v>106</v>
      </c>
    </row>
    <row r="139" ht="45.0" customHeight="true">
      <c r="A139" t="s" s="4">
        <v>959</v>
      </c>
      <c r="B139" t="s" s="4">
        <v>3775</v>
      </c>
      <c r="C139" t="s" s="4">
        <v>825</v>
      </c>
      <c r="D139" t="s" s="4">
        <v>2664</v>
      </c>
      <c r="E139" t="s" s="4">
        <v>85</v>
      </c>
      <c r="F139" t="s" s="4">
        <v>2444</v>
      </c>
      <c r="G139" t="s" s="4">
        <v>3749</v>
      </c>
      <c r="H139" t="s" s="4">
        <v>2459</v>
      </c>
      <c r="I139" t="s" s="4">
        <v>2459</v>
      </c>
      <c r="J139" t="s" s="4">
        <v>2447</v>
      </c>
      <c r="K139" t="s" s="4">
        <v>2512</v>
      </c>
      <c r="L139" t="s" s="4">
        <v>2449</v>
      </c>
      <c r="M139" t="s" s="4">
        <v>2461</v>
      </c>
      <c r="N139" t="s" s="4">
        <v>175</v>
      </c>
      <c r="O139" t="s" s="4">
        <v>2462</v>
      </c>
      <c r="P139" t="s" s="4">
        <v>2452</v>
      </c>
      <c r="Q139" t="s" s="4">
        <v>2453</v>
      </c>
      <c r="R139" t="s" s="4">
        <v>2454</v>
      </c>
      <c r="S139" t="s" s="4">
        <v>106</v>
      </c>
    </row>
    <row r="140" ht="45.0" customHeight="true">
      <c r="A140" t="s" s="4">
        <v>964</v>
      </c>
      <c r="B140" t="s" s="4">
        <v>3776</v>
      </c>
      <c r="C140" t="s" s="4">
        <v>825</v>
      </c>
      <c r="D140" t="s" s="4">
        <v>2664</v>
      </c>
      <c r="E140" t="s" s="4">
        <v>85</v>
      </c>
      <c r="F140" t="s" s="4">
        <v>2444</v>
      </c>
      <c r="G140" t="s" s="4">
        <v>3749</v>
      </c>
      <c r="H140" t="s" s="4">
        <v>2459</v>
      </c>
      <c r="I140" t="s" s="4">
        <v>2459</v>
      </c>
      <c r="J140" t="s" s="4">
        <v>2447</v>
      </c>
      <c r="K140" t="s" s="4">
        <v>2512</v>
      </c>
      <c r="L140" t="s" s="4">
        <v>2449</v>
      </c>
      <c r="M140" t="s" s="4">
        <v>2461</v>
      </c>
      <c r="N140" t="s" s="4">
        <v>175</v>
      </c>
      <c r="O140" t="s" s="4">
        <v>2462</v>
      </c>
      <c r="P140" t="s" s="4">
        <v>2452</v>
      </c>
      <c r="Q140" t="s" s="4">
        <v>2453</v>
      </c>
      <c r="R140" t="s" s="4">
        <v>2454</v>
      </c>
      <c r="S140" t="s" s="4">
        <v>106</v>
      </c>
    </row>
    <row r="141" ht="45.0" customHeight="true">
      <c r="A141" t="s" s="4">
        <v>972</v>
      </c>
      <c r="B141" t="s" s="4">
        <v>3777</v>
      </c>
      <c r="C141" t="s" s="4">
        <v>2151</v>
      </c>
      <c r="D141" t="s" s="4">
        <v>2702</v>
      </c>
      <c r="E141" t="s" s="4">
        <v>85</v>
      </c>
      <c r="F141" t="s" s="4">
        <v>2444</v>
      </c>
      <c r="G141" t="s" s="4">
        <v>2701</v>
      </c>
      <c r="H141" t="s" s="4">
        <v>2674</v>
      </c>
      <c r="I141" t="s" s="4">
        <v>2674</v>
      </c>
      <c r="J141" t="s" s="4">
        <v>2547</v>
      </c>
      <c r="K141" t="s" s="4">
        <v>2535</v>
      </c>
      <c r="L141" t="s" s="4">
        <v>2449</v>
      </c>
      <c r="M141" t="s" s="4">
        <v>2484</v>
      </c>
      <c r="N141" t="s" s="4">
        <v>175</v>
      </c>
      <c r="O141" t="s" s="4">
        <v>2486</v>
      </c>
      <c r="P141" t="s" s="4">
        <v>2452</v>
      </c>
      <c r="Q141" t="s" s="4">
        <v>2453</v>
      </c>
      <c r="R141" t="s" s="4">
        <v>2454</v>
      </c>
      <c r="S141" t="s" s="4">
        <v>106</v>
      </c>
    </row>
    <row r="142" ht="45.0" customHeight="true">
      <c r="A142" t="s" s="4">
        <v>981</v>
      </c>
      <c r="B142" t="s" s="4">
        <v>3778</v>
      </c>
      <c r="C142" t="s" s="4">
        <v>2151</v>
      </c>
      <c r="D142" t="s" s="4">
        <v>3618</v>
      </c>
      <c r="E142" t="s" s="4">
        <v>85</v>
      </c>
      <c r="F142" t="s" s="4">
        <v>2444</v>
      </c>
      <c r="G142" t="s" s="4">
        <v>3619</v>
      </c>
      <c r="H142" t="s" s="4">
        <v>2459</v>
      </c>
      <c r="I142" t="s" s="4">
        <v>2459</v>
      </c>
      <c r="J142" t="s" s="4">
        <v>2547</v>
      </c>
      <c r="K142" t="s" s="4">
        <v>2535</v>
      </c>
      <c r="L142" t="s" s="4">
        <v>2449</v>
      </c>
      <c r="M142" t="s" s="4">
        <v>2461</v>
      </c>
      <c r="N142" t="s" s="4">
        <v>175</v>
      </c>
      <c r="O142" t="s" s="4">
        <v>2462</v>
      </c>
      <c r="P142" t="s" s="4">
        <v>2452</v>
      </c>
      <c r="Q142" t="s" s="4">
        <v>2453</v>
      </c>
      <c r="R142" t="s" s="4">
        <v>2454</v>
      </c>
      <c r="S142" t="s" s="4">
        <v>354</v>
      </c>
    </row>
    <row r="143" ht="45.0" customHeight="true">
      <c r="A143" t="s" s="4">
        <v>981</v>
      </c>
      <c r="B143" t="s" s="4">
        <v>3779</v>
      </c>
      <c r="C143" t="s" s="4">
        <v>2151</v>
      </c>
      <c r="D143" t="s" s="4">
        <v>3618</v>
      </c>
      <c r="E143" t="s" s="4">
        <v>85</v>
      </c>
      <c r="F143" t="s" s="4">
        <v>2444</v>
      </c>
      <c r="G143" t="s" s="4">
        <v>3619</v>
      </c>
      <c r="H143" t="s" s="4">
        <v>2459</v>
      </c>
      <c r="I143" t="s" s="4">
        <v>2459</v>
      </c>
      <c r="J143" t="s" s="4">
        <v>2547</v>
      </c>
      <c r="K143" t="s" s="4">
        <v>2535</v>
      </c>
      <c r="L143" t="s" s="4">
        <v>2449</v>
      </c>
      <c r="M143" t="s" s="4">
        <v>2461</v>
      </c>
      <c r="N143" t="s" s="4">
        <v>175</v>
      </c>
      <c r="O143" t="s" s="4">
        <v>2462</v>
      </c>
      <c r="P143" t="s" s="4">
        <v>2452</v>
      </c>
      <c r="Q143" t="s" s="4">
        <v>2453</v>
      </c>
      <c r="R143" t="s" s="4">
        <v>2454</v>
      </c>
      <c r="S143" t="s" s="4">
        <v>354</v>
      </c>
    </row>
    <row r="144" ht="45.0" customHeight="true">
      <c r="A144" t="s" s="4">
        <v>990</v>
      </c>
      <c r="B144" t="s" s="4">
        <v>3780</v>
      </c>
      <c r="C144" t="s" s="4">
        <v>2151</v>
      </c>
      <c r="D144" t="s" s="4">
        <v>3618</v>
      </c>
      <c r="E144" t="s" s="4">
        <v>85</v>
      </c>
      <c r="F144" t="s" s="4">
        <v>2444</v>
      </c>
      <c r="G144" t="s" s="4">
        <v>3619</v>
      </c>
      <c r="H144" t="s" s="4">
        <v>2459</v>
      </c>
      <c r="I144" t="s" s="4">
        <v>2459</v>
      </c>
      <c r="J144" t="s" s="4">
        <v>2547</v>
      </c>
      <c r="K144" t="s" s="4">
        <v>2535</v>
      </c>
      <c r="L144" t="s" s="4">
        <v>2449</v>
      </c>
      <c r="M144" t="s" s="4">
        <v>2461</v>
      </c>
      <c r="N144" t="s" s="4">
        <v>175</v>
      </c>
      <c r="O144" t="s" s="4">
        <v>2462</v>
      </c>
      <c r="P144" t="s" s="4">
        <v>2452</v>
      </c>
      <c r="Q144" t="s" s="4">
        <v>2453</v>
      </c>
      <c r="R144" t="s" s="4">
        <v>2454</v>
      </c>
      <c r="S144" t="s" s="4">
        <v>354</v>
      </c>
    </row>
    <row r="145" ht="45.0" customHeight="true">
      <c r="A145" t="s" s="4">
        <v>990</v>
      </c>
      <c r="B145" t="s" s="4">
        <v>3781</v>
      </c>
      <c r="C145" t="s" s="4">
        <v>2151</v>
      </c>
      <c r="D145" t="s" s="4">
        <v>3618</v>
      </c>
      <c r="E145" t="s" s="4">
        <v>85</v>
      </c>
      <c r="F145" t="s" s="4">
        <v>2444</v>
      </c>
      <c r="G145" t="s" s="4">
        <v>3619</v>
      </c>
      <c r="H145" t="s" s="4">
        <v>2459</v>
      </c>
      <c r="I145" t="s" s="4">
        <v>2459</v>
      </c>
      <c r="J145" t="s" s="4">
        <v>2547</v>
      </c>
      <c r="K145" t="s" s="4">
        <v>2535</v>
      </c>
      <c r="L145" t="s" s="4">
        <v>2449</v>
      </c>
      <c r="M145" t="s" s="4">
        <v>2461</v>
      </c>
      <c r="N145" t="s" s="4">
        <v>175</v>
      </c>
      <c r="O145" t="s" s="4">
        <v>2462</v>
      </c>
      <c r="P145" t="s" s="4">
        <v>2452</v>
      </c>
      <c r="Q145" t="s" s="4">
        <v>2453</v>
      </c>
      <c r="R145" t="s" s="4">
        <v>2454</v>
      </c>
      <c r="S145" t="s" s="4">
        <v>354</v>
      </c>
    </row>
    <row r="146" ht="45.0" customHeight="true">
      <c r="A146" t="s" s="4">
        <v>996</v>
      </c>
      <c r="B146" t="s" s="4">
        <v>3782</v>
      </c>
      <c r="C146" t="s" s="4">
        <v>3670</v>
      </c>
      <c r="D146" t="s" s="4">
        <v>2705</v>
      </c>
      <c r="E146" t="s" s="4">
        <v>85</v>
      </c>
      <c r="F146" t="s" s="4">
        <v>2444</v>
      </c>
      <c r="G146" t="s" s="4">
        <v>2445</v>
      </c>
      <c r="H146" t="s" s="4">
        <v>2459</v>
      </c>
      <c r="I146" t="s" s="4">
        <v>2459</v>
      </c>
      <c r="J146" t="s" s="4">
        <v>2447</v>
      </c>
      <c r="K146" t="s" s="4">
        <v>2512</v>
      </c>
      <c r="L146" t="s" s="4">
        <v>2449</v>
      </c>
      <c r="M146" t="s" s="4">
        <v>2535</v>
      </c>
      <c r="N146" t="s" s="4">
        <v>175</v>
      </c>
      <c r="O146" t="s" s="4">
        <v>2462</v>
      </c>
      <c r="P146" t="s" s="4">
        <v>2452</v>
      </c>
      <c r="Q146" t="s" s="4">
        <v>2453</v>
      </c>
      <c r="R146" t="s" s="4">
        <v>2454</v>
      </c>
      <c r="S146" t="s" s="4">
        <v>96</v>
      </c>
    </row>
    <row r="147" ht="45.0" customHeight="true">
      <c r="A147" t="s" s="4">
        <v>1003</v>
      </c>
      <c r="B147" t="s" s="4">
        <v>3783</v>
      </c>
      <c r="C147" t="s" s="4">
        <v>3670</v>
      </c>
      <c r="D147" t="s" s="4">
        <v>2705</v>
      </c>
      <c r="E147" t="s" s="4">
        <v>85</v>
      </c>
      <c r="F147" t="s" s="4">
        <v>2444</v>
      </c>
      <c r="G147" t="s" s="4">
        <v>2445</v>
      </c>
      <c r="H147" t="s" s="4">
        <v>2459</v>
      </c>
      <c r="I147" t="s" s="4">
        <v>2459</v>
      </c>
      <c r="J147" t="s" s="4">
        <v>2447</v>
      </c>
      <c r="K147" t="s" s="4">
        <v>2512</v>
      </c>
      <c r="L147" t="s" s="4">
        <v>2449</v>
      </c>
      <c r="M147" t="s" s="4">
        <v>2535</v>
      </c>
      <c r="N147" t="s" s="4">
        <v>175</v>
      </c>
      <c r="O147" t="s" s="4">
        <v>2462</v>
      </c>
      <c r="P147" t="s" s="4">
        <v>2452</v>
      </c>
      <c r="Q147" t="s" s="4">
        <v>2453</v>
      </c>
      <c r="R147" t="s" s="4">
        <v>2454</v>
      </c>
      <c r="S147" t="s" s="4">
        <v>96</v>
      </c>
    </row>
    <row r="148" ht="45.0" customHeight="true">
      <c r="A148" t="s" s="4">
        <v>1009</v>
      </c>
      <c r="B148" t="s" s="4">
        <v>3784</v>
      </c>
      <c r="C148" t="s" s="4">
        <v>3670</v>
      </c>
      <c r="D148" t="s" s="4">
        <v>2705</v>
      </c>
      <c r="E148" t="s" s="4">
        <v>85</v>
      </c>
      <c r="F148" t="s" s="4">
        <v>2444</v>
      </c>
      <c r="G148" t="s" s="4">
        <v>2445</v>
      </c>
      <c r="H148" t="s" s="4">
        <v>2459</v>
      </c>
      <c r="I148" t="s" s="4">
        <v>2459</v>
      </c>
      <c r="J148" t="s" s="4">
        <v>2447</v>
      </c>
      <c r="K148" t="s" s="4">
        <v>2512</v>
      </c>
      <c r="L148" t="s" s="4">
        <v>2449</v>
      </c>
      <c r="M148" t="s" s="4">
        <v>2535</v>
      </c>
      <c r="N148" t="s" s="4">
        <v>175</v>
      </c>
      <c r="O148" t="s" s="4">
        <v>2462</v>
      </c>
      <c r="P148" t="s" s="4">
        <v>2452</v>
      </c>
      <c r="Q148" t="s" s="4">
        <v>2453</v>
      </c>
      <c r="R148" t="s" s="4">
        <v>2454</v>
      </c>
      <c r="S148" t="s" s="4">
        <v>96</v>
      </c>
    </row>
    <row r="149" ht="45.0" customHeight="true">
      <c r="A149" t="s" s="4">
        <v>1017</v>
      </c>
      <c r="B149" t="s" s="4">
        <v>3785</v>
      </c>
      <c r="C149" t="s" s="4">
        <v>3731</v>
      </c>
      <c r="D149" t="s" s="4">
        <v>876</v>
      </c>
      <c r="E149" t="s" s="4">
        <v>85</v>
      </c>
      <c r="F149" t="s" s="4">
        <v>2629</v>
      </c>
      <c r="G149" t="s" s="4">
        <v>2630</v>
      </c>
      <c r="H149" t="s" s="4">
        <v>2674</v>
      </c>
      <c r="I149" t="s" s="4">
        <v>2674</v>
      </c>
      <c r="J149" t="s" s="4">
        <v>2447</v>
      </c>
      <c r="K149" t="s" s="4">
        <v>2632</v>
      </c>
      <c r="L149" t="s" s="4">
        <v>2449</v>
      </c>
      <c r="M149" t="s" s="4">
        <v>2535</v>
      </c>
      <c r="N149" t="s" s="4">
        <v>175</v>
      </c>
      <c r="O149" t="s" s="4">
        <v>2486</v>
      </c>
      <c r="P149" t="s" s="4">
        <v>2452</v>
      </c>
      <c r="Q149" t="s" s="4">
        <v>2453</v>
      </c>
      <c r="R149" t="s" s="4">
        <v>2454</v>
      </c>
      <c r="S149" t="s" s="4">
        <v>106</v>
      </c>
    </row>
    <row r="150" ht="45.0" customHeight="true">
      <c r="A150" t="s" s="4">
        <v>1022</v>
      </c>
      <c r="B150" t="s" s="4">
        <v>3786</v>
      </c>
      <c r="C150" t="s" s="4">
        <v>3731</v>
      </c>
      <c r="D150" t="s" s="4">
        <v>876</v>
      </c>
      <c r="E150" t="s" s="4">
        <v>85</v>
      </c>
      <c r="F150" t="s" s="4">
        <v>2629</v>
      </c>
      <c r="G150" t="s" s="4">
        <v>2630</v>
      </c>
      <c r="H150" t="s" s="4">
        <v>2674</v>
      </c>
      <c r="I150" t="s" s="4">
        <v>2674</v>
      </c>
      <c r="J150" t="s" s="4">
        <v>2447</v>
      </c>
      <c r="K150" t="s" s="4">
        <v>2632</v>
      </c>
      <c r="L150" t="s" s="4">
        <v>2449</v>
      </c>
      <c r="M150" t="s" s="4">
        <v>2535</v>
      </c>
      <c r="N150" t="s" s="4">
        <v>175</v>
      </c>
      <c r="O150" t="s" s="4">
        <v>2486</v>
      </c>
      <c r="P150" t="s" s="4">
        <v>2452</v>
      </c>
      <c r="Q150" t="s" s="4">
        <v>2453</v>
      </c>
      <c r="R150" t="s" s="4">
        <v>2454</v>
      </c>
      <c r="S150" t="s" s="4">
        <v>106</v>
      </c>
    </row>
    <row r="151" ht="45.0" customHeight="true">
      <c r="A151" t="s" s="4">
        <v>1028</v>
      </c>
      <c r="B151" t="s" s="4">
        <v>3787</v>
      </c>
      <c r="C151" t="s" s="4">
        <v>3731</v>
      </c>
      <c r="D151" t="s" s="4">
        <v>876</v>
      </c>
      <c r="E151" t="s" s="4">
        <v>85</v>
      </c>
      <c r="F151" t="s" s="4">
        <v>2629</v>
      </c>
      <c r="G151" t="s" s="4">
        <v>2630</v>
      </c>
      <c r="H151" t="s" s="4">
        <v>2674</v>
      </c>
      <c r="I151" t="s" s="4">
        <v>2674</v>
      </c>
      <c r="J151" t="s" s="4">
        <v>2447</v>
      </c>
      <c r="K151" t="s" s="4">
        <v>2632</v>
      </c>
      <c r="L151" t="s" s="4">
        <v>2449</v>
      </c>
      <c r="M151" t="s" s="4">
        <v>2535</v>
      </c>
      <c r="N151" t="s" s="4">
        <v>175</v>
      </c>
      <c r="O151" t="s" s="4">
        <v>2486</v>
      </c>
      <c r="P151" t="s" s="4">
        <v>2452</v>
      </c>
      <c r="Q151" t="s" s="4">
        <v>2453</v>
      </c>
      <c r="R151" t="s" s="4">
        <v>2454</v>
      </c>
      <c r="S151" t="s" s="4">
        <v>106</v>
      </c>
    </row>
    <row r="152" ht="45.0" customHeight="true">
      <c r="A152" t="s" s="4">
        <v>1032</v>
      </c>
      <c r="B152" t="s" s="4">
        <v>3788</v>
      </c>
      <c r="C152" t="s" s="4">
        <v>2678</v>
      </c>
      <c r="D152" t="s" s="4">
        <v>903</v>
      </c>
      <c r="E152" t="s" s="4">
        <v>85</v>
      </c>
      <c r="F152" t="s" s="4">
        <v>2444</v>
      </c>
      <c r="G152" t="s" s="4">
        <v>3764</v>
      </c>
      <c r="H152" t="s" s="4">
        <v>2459</v>
      </c>
      <c r="I152" t="s" s="4">
        <v>2459</v>
      </c>
      <c r="J152" t="s" s="4">
        <v>2447</v>
      </c>
      <c r="K152" t="s" s="4">
        <v>2512</v>
      </c>
      <c r="L152" t="s" s="4">
        <v>2449</v>
      </c>
      <c r="M152" t="s" s="4">
        <v>2513</v>
      </c>
      <c r="N152" t="s" s="4">
        <v>175</v>
      </c>
      <c r="O152" t="s" s="4">
        <v>2462</v>
      </c>
      <c r="P152" t="s" s="4">
        <v>2452</v>
      </c>
      <c r="Q152" t="s" s="4">
        <v>2453</v>
      </c>
      <c r="R152" t="s" s="4">
        <v>2454</v>
      </c>
      <c r="S152" t="s" s="4">
        <v>106</v>
      </c>
    </row>
    <row r="153" ht="45.0" customHeight="true">
      <c r="A153" t="s" s="4">
        <v>1037</v>
      </c>
      <c r="B153" t="s" s="4">
        <v>3789</v>
      </c>
      <c r="C153" t="s" s="4">
        <v>2678</v>
      </c>
      <c r="D153" t="s" s="4">
        <v>903</v>
      </c>
      <c r="E153" t="s" s="4">
        <v>85</v>
      </c>
      <c r="F153" t="s" s="4">
        <v>2444</v>
      </c>
      <c r="G153" t="s" s="4">
        <v>3764</v>
      </c>
      <c r="H153" t="s" s="4">
        <v>2459</v>
      </c>
      <c r="I153" t="s" s="4">
        <v>2459</v>
      </c>
      <c r="J153" t="s" s="4">
        <v>2447</v>
      </c>
      <c r="K153" t="s" s="4">
        <v>2512</v>
      </c>
      <c r="L153" t="s" s="4">
        <v>2449</v>
      </c>
      <c r="M153" t="s" s="4">
        <v>2513</v>
      </c>
      <c r="N153" t="s" s="4">
        <v>175</v>
      </c>
      <c r="O153" t="s" s="4">
        <v>2462</v>
      </c>
      <c r="P153" t="s" s="4">
        <v>2452</v>
      </c>
      <c r="Q153" t="s" s="4">
        <v>2453</v>
      </c>
      <c r="R153" t="s" s="4">
        <v>2454</v>
      </c>
      <c r="S153" t="s" s="4">
        <v>106</v>
      </c>
    </row>
    <row r="154" ht="45.0" customHeight="true">
      <c r="A154" t="s" s="4">
        <v>1042</v>
      </c>
      <c r="B154" t="s" s="4">
        <v>3790</v>
      </c>
      <c r="C154" t="s" s="4">
        <v>2678</v>
      </c>
      <c r="D154" t="s" s="4">
        <v>903</v>
      </c>
      <c r="E154" t="s" s="4">
        <v>85</v>
      </c>
      <c r="F154" t="s" s="4">
        <v>2444</v>
      </c>
      <c r="G154" t="s" s="4">
        <v>3764</v>
      </c>
      <c r="H154" t="s" s="4">
        <v>2459</v>
      </c>
      <c r="I154" t="s" s="4">
        <v>2459</v>
      </c>
      <c r="J154" t="s" s="4">
        <v>2447</v>
      </c>
      <c r="K154" t="s" s="4">
        <v>2512</v>
      </c>
      <c r="L154" t="s" s="4">
        <v>2449</v>
      </c>
      <c r="M154" t="s" s="4">
        <v>2513</v>
      </c>
      <c r="N154" t="s" s="4">
        <v>175</v>
      </c>
      <c r="O154" t="s" s="4">
        <v>2462</v>
      </c>
      <c r="P154" t="s" s="4">
        <v>2452</v>
      </c>
      <c r="Q154" t="s" s="4">
        <v>2453</v>
      </c>
      <c r="R154" t="s" s="4">
        <v>2454</v>
      </c>
      <c r="S154" t="s" s="4">
        <v>106</v>
      </c>
    </row>
    <row r="155" ht="45.0" customHeight="true">
      <c r="A155" t="s" s="4">
        <v>1046</v>
      </c>
      <c r="B155" t="s" s="4">
        <v>3791</v>
      </c>
      <c r="C155" t="s" s="4">
        <v>2678</v>
      </c>
      <c r="D155" t="s" s="4">
        <v>903</v>
      </c>
      <c r="E155" t="s" s="4">
        <v>85</v>
      </c>
      <c r="F155" t="s" s="4">
        <v>2444</v>
      </c>
      <c r="G155" t="s" s="4">
        <v>3764</v>
      </c>
      <c r="H155" t="s" s="4">
        <v>2459</v>
      </c>
      <c r="I155" t="s" s="4">
        <v>2459</v>
      </c>
      <c r="J155" t="s" s="4">
        <v>2447</v>
      </c>
      <c r="K155" t="s" s="4">
        <v>2512</v>
      </c>
      <c r="L155" t="s" s="4">
        <v>2449</v>
      </c>
      <c r="M155" t="s" s="4">
        <v>2513</v>
      </c>
      <c r="N155" t="s" s="4">
        <v>175</v>
      </c>
      <c r="O155" t="s" s="4">
        <v>2462</v>
      </c>
      <c r="P155" t="s" s="4">
        <v>2452</v>
      </c>
      <c r="Q155" t="s" s="4">
        <v>2453</v>
      </c>
      <c r="R155" t="s" s="4">
        <v>2454</v>
      </c>
      <c r="S155" t="s" s="4">
        <v>106</v>
      </c>
    </row>
    <row r="156" ht="45.0" customHeight="true">
      <c r="A156" t="s" s="4">
        <v>1050</v>
      </c>
      <c r="B156" t="s" s="4">
        <v>3792</v>
      </c>
      <c r="C156" t="s" s="4">
        <v>3736</v>
      </c>
      <c r="D156" t="s" s="4">
        <v>749</v>
      </c>
      <c r="E156" t="s" s="4">
        <v>85</v>
      </c>
      <c r="F156" t="s" s="4">
        <v>2765</v>
      </c>
      <c r="G156" t="s" s="4">
        <v>2640</v>
      </c>
      <c r="H156" t="s" s="4">
        <v>2446</v>
      </c>
      <c r="I156" t="s" s="4">
        <v>2446</v>
      </c>
      <c r="J156" t="s" s="4">
        <v>2447</v>
      </c>
      <c r="K156" t="s" s="4">
        <v>2448</v>
      </c>
      <c r="L156" t="s" s="4">
        <v>2642</v>
      </c>
      <c r="M156" t="s" s="4">
        <v>2643</v>
      </c>
      <c r="N156" t="s" s="4">
        <v>175</v>
      </c>
      <c r="O156" t="s" s="4">
        <v>2451</v>
      </c>
      <c r="P156" t="s" s="4">
        <v>2452</v>
      </c>
      <c r="Q156" t="s" s="4">
        <v>2453</v>
      </c>
      <c r="R156" t="s" s="4">
        <v>2644</v>
      </c>
      <c r="S156" t="s" s="4">
        <v>96</v>
      </c>
    </row>
    <row r="157" ht="45.0" customHeight="true">
      <c r="A157" t="s" s="4">
        <v>1054</v>
      </c>
      <c r="B157" t="s" s="4">
        <v>3793</v>
      </c>
      <c r="C157" t="s" s="4">
        <v>3736</v>
      </c>
      <c r="D157" t="s" s="4">
        <v>749</v>
      </c>
      <c r="E157" t="s" s="4">
        <v>85</v>
      </c>
      <c r="F157" t="s" s="4">
        <v>2765</v>
      </c>
      <c r="G157" t="s" s="4">
        <v>2640</v>
      </c>
      <c r="H157" t="s" s="4">
        <v>2446</v>
      </c>
      <c r="I157" t="s" s="4">
        <v>2446</v>
      </c>
      <c r="J157" t="s" s="4">
        <v>2447</v>
      </c>
      <c r="K157" t="s" s="4">
        <v>2448</v>
      </c>
      <c r="L157" t="s" s="4">
        <v>2642</v>
      </c>
      <c r="M157" t="s" s="4">
        <v>2643</v>
      </c>
      <c r="N157" t="s" s="4">
        <v>175</v>
      </c>
      <c r="O157" t="s" s="4">
        <v>2451</v>
      </c>
      <c r="P157" t="s" s="4">
        <v>2452</v>
      </c>
      <c r="Q157" t="s" s="4">
        <v>2453</v>
      </c>
      <c r="R157" t="s" s="4">
        <v>2644</v>
      </c>
      <c r="S157" t="s" s="4">
        <v>96</v>
      </c>
    </row>
    <row r="158" ht="45.0" customHeight="true">
      <c r="A158" t="s" s="4">
        <v>1060</v>
      </c>
      <c r="B158" t="s" s="4">
        <v>3794</v>
      </c>
      <c r="C158" t="s" s="4">
        <v>3736</v>
      </c>
      <c r="D158" t="s" s="4">
        <v>749</v>
      </c>
      <c r="E158" t="s" s="4">
        <v>85</v>
      </c>
      <c r="F158" t="s" s="4">
        <v>2765</v>
      </c>
      <c r="G158" t="s" s="4">
        <v>2640</v>
      </c>
      <c r="H158" t="s" s="4">
        <v>2446</v>
      </c>
      <c r="I158" t="s" s="4">
        <v>2446</v>
      </c>
      <c r="J158" t="s" s="4">
        <v>2447</v>
      </c>
      <c r="K158" t="s" s="4">
        <v>2448</v>
      </c>
      <c r="L158" t="s" s="4">
        <v>2642</v>
      </c>
      <c r="M158" t="s" s="4">
        <v>2643</v>
      </c>
      <c r="N158" t="s" s="4">
        <v>175</v>
      </c>
      <c r="O158" t="s" s="4">
        <v>2451</v>
      </c>
      <c r="P158" t="s" s="4">
        <v>2452</v>
      </c>
      <c r="Q158" t="s" s="4">
        <v>2453</v>
      </c>
      <c r="R158" t="s" s="4">
        <v>2644</v>
      </c>
      <c r="S158" t="s" s="4">
        <v>96</v>
      </c>
    </row>
    <row r="159" ht="45.0" customHeight="true">
      <c r="A159" t="s" s="4">
        <v>1064</v>
      </c>
      <c r="B159" t="s" s="4">
        <v>3795</v>
      </c>
      <c r="C159" t="s" s="4">
        <v>2211</v>
      </c>
      <c r="D159" t="s" s="4">
        <v>2694</v>
      </c>
      <c r="E159" t="s" s="4">
        <v>85</v>
      </c>
      <c r="F159" t="s" s="4">
        <v>2444</v>
      </c>
      <c r="G159" t="s" s="4">
        <v>2445</v>
      </c>
      <c r="H159" t="s" s="4">
        <v>2446</v>
      </c>
      <c r="I159" t="s" s="4">
        <v>2446</v>
      </c>
      <c r="J159" t="s" s="4">
        <v>2447</v>
      </c>
      <c r="K159" t="s" s="4">
        <v>2448</v>
      </c>
      <c r="L159" t="s" s="4">
        <v>2878</v>
      </c>
      <c r="M159" t="s" s="4">
        <v>2527</v>
      </c>
      <c r="N159" t="s" s="4">
        <v>175</v>
      </c>
      <c r="O159" t="s" s="4">
        <v>2451</v>
      </c>
      <c r="P159" t="s" s="4">
        <v>2452</v>
      </c>
      <c r="Q159" t="s" s="4">
        <v>2453</v>
      </c>
      <c r="R159" t="s" s="4">
        <v>2454</v>
      </c>
      <c r="S159" t="s" s="4">
        <v>96</v>
      </c>
    </row>
    <row r="160" ht="45.0" customHeight="true">
      <c r="A160" t="s" s="4">
        <v>1071</v>
      </c>
      <c r="B160" t="s" s="4">
        <v>3796</v>
      </c>
      <c r="C160" t="s" s="4">
        <v>2151</v>
      </c>
      <c r="D160" t="s" s="4">
        <v>1075</v>
      </c>
      <c r="E160" t="s" s="4">
        <v>85</v>
      </c>
      <c r="F160" t="s" s="4">
        <v>2444</v>
      </c>
      <c r="G160" t="s" s="4">
        <v>2445</v>
      </c>
      <c r="H160" t="s" s="4">
        <v>2446</v>
      </c>
      <c r="I160" t="s" s="4">
        <v>2446</v>
      </c>
      <c r="J160" t="s" s="4">
        <v>2447</v>
      </c>
      <c r="K160" t="s" s="4">
        <v>2512</v>
      </c>
      <c r="L160" t="s" s="4">
        <v>2449</v>
      </c>
      <c r="M160" t="s" s="4">
        <v>2450</v>
      </c>
      <c r="N160" t="s" s="4">
        <v>175</v>
      </c>
      <c r="O160" t="s" s="4">
        <v>2451</v>
      </c>
      <c r="P160" t="s" s="4">
        <v>2452</v>
      </c>
      <c r="Q160" t="s" s="4">
        <v>2453</v>
      </c>
      <c r="R160" t="s" s="4">
        <v>2454</v>
      </c>
      <c r="S160" t="s" s="4">
        <v>96</v>
      </c>
    </row>
    <row r="161" ht="45.0" customHeight="true">
      <c r="A161" t="s" s="4">
        <v>1081</v>
      </c>
      <c r="B161" t="s" s="4">
        <v>3797</v>
      </c>
      <c r="C161" t="s" s="4">
        <v>2151</v>
      </c>
      <c r="D161" t="s" s="4">
        <v>1075</v>
      </c>
      <c r="E161" t="s" s="4">
        <v>85</v>
      </c>
      <c r="F161" t="s" s="4">
        <v>2444</v>
      </c>
      <c r="G161" t="s" s="4">
        <v>2445</v>
      </c>
      <c r="H161" t="s" s="4">
        <v>2446</v>
      </c>
      <c r="I161" t="s" s="4">
        <v>2446</v>
      </c>
      <c r="J161" t="s" s="4">
        <v>2447</v>
      </c>
      <c r="K161" t="s" s="4">
        <v>2512</v>
      </c>
      <c r="L161" t="s" s="4">
        <v>2449</v>
      </c>
      <c r="M161" t="s" s="4">
        <v>2450</v>
      </c>
      <c r="N161" t="s" s="4">
        <v>175</v>
      </c>
      <c r="O161" t="s" s="4">
        <v>2451</v>
      </c>
      <c r="P161" t="s" s="4">
        <v>2452</v>
      </c>
      <c r="Q161" t="s" s="4">
        <v>2453</v>
      </c>
      <c r="R161" t="s" s="4">
        <v>2454</v>
      </c>
      <c r="S161" t="s" s="4">
        <v>96</v>
      </c>
    </row>
    <row r="162" ht="45.0" customHeight="true">
      <c r="A162" t="s" s="4">
        <v>1087</v>
      </c>
      <c r="B162" t="s" s="4">
        <v>3798</v>
      </c>
      <c r="C162" t="s" s="4">
        <v>825</v>
      </c>
      <c r="D162" t="s" s="4">
        <v>2664</v>
      </c>
      <c r="E162" t="s" s="4">
        <v>85</v>
      </c>
      <c r="F162" t="s" s="4">
        <v>2444</v>
      </c>
      <c r="G162" t="s" s="4">
        <v>3749</v>
      </c>
      <c r="H162" t="s" s="4">
        <v>2459</v>
      </c>
      <c r="I162" t="s" s="4">
        <v>2459</v>
      </c>
      <c r="J162" t="s" s="4">
        <v>2447</v>
      </c>
      <c r="K162" t="s" s="4">
        <v>2512</v>
      </c>
      <c r="L162" t="s" s="4">
        <v>2449</v>
      </c>
      <c r="M162" t="s" s="4">
        <v>2461</v>
      </c>
      <c r="N162" t="s" s="4">
        <v>175</v>
      </c>
      <c r="O162" t="s" s="4">
        <v>2462</v>
      </c>
      <c r="P162" t="s" s="4">
        <v>2452</v>
      </c>
      <c r="Q162" t="s" s="4">
        <v>2453</v>
      </c>
      <c r="R162" t="s" s="4">
        <v>2454</v>
      </c>
      <c r="S162" t="s" s="4">
        <v>106</v>
      </c>
    </row>
    <row r="163" ht="45.0" customHeight="true">
      <c r="A163" t="s" s="4">
        <v>1092</v>
      </c>
      <c r="B163" t="s" s="4">
        <v>3799</v>
      </c>
      <c r="C163" t="s" s="4">
        <v>825</v>
      </c>
      <c r="D163" t="s" s="4">
        <v>2664</v>
      </c>
      <c r="E163" t="s" s="4">
        <v>85</v>
      </c>
      <c r="F163" t="s" s="4">
        <v>2444</v>
      </c>
      <c r="G163" t="s" s="4">
        <v>3749</v>
      </c>
      <c r="H163" t="s" s="4">
        <v>2459</v>
      </c>
      <c r="I163" t="s" s="4">
        <v>2459</v>
      </c>
      <c r="J163" t="s" s="4">
        <v>2447</v>
      </c>
      <c r="K163" t="s" s="4">
        <v>2512</v>
      </c>
      <c r="L163" t="s" s="4">
        <v>2449</v>
      </c>
      <c r="M163" t="s" s="4">
        <v>2461</v>
      </c>
      <c r="N163" t="s" s="4">
        <v>175</v>
      </c>
      <c r="O163" t="s" s="4">
        <v>2462</v>
      </c>
      <c r="P163" t="s" s="4">
        <v>2452</v>
      </c>
      <c r="Q163" t="s" s="4">
        <v>2453</v>
      </c>
      <c r="R163" t="s" s="4">
        <v>2454</v>
      </c>
      <c r="S163" t="s" s="4">
        <v>106</v>
      </c>
    </row>
    <row r="164" ht="45.0" customHeight="true">
      <c r="A164" t="s" s="4">
        <v>1096</v>
      </c>
      <c r="B164" t="s" s="4">
        <v>3800</v>
      </c>
      <c r="C164" t="s" s="4">
        <v>825</v>
      </c>
      <c r="D164" t="s" s="4">
        <v>2664</v>
      </c>
      <c r="E164" t="s" s="4">
        <v>85</v>
      </c>
      <c r="F164" t="s" s="4">
        <v>2444</v>
      </c>
      <c r="G164" t="s" s="4">
        <v>3749</v>
      </c>
      <c r="H164" t="s" s="4">
        <v>2459</v>
      </c>
      <c r="I164" t="s" s="4">
        <v>2459</v>
      </c>
      <c r="J164" t="s" s="4">
        <v>2447</v>
      </c>
      <c r="K164" t="s" s="4">
        <v>2512</v>
      </c>
      <c r="L164" t="s" s="4">
        <v>2449</v>
      </c>
      <c r="M164" t="s" s="4">
        <v>2461</v>
      </c>
      <c r="N164" t="s" s="4">
        <v>175</v>
      </c>
      <c r="O164" t="s" s="4">
        <v>2462</v>
      </c>
      <c r="P164" t="s" s="4">
        <v>2452</v>
      </c>
      <c r="Q164" t="s" s="4">
        <v>2453</v>
      </c>
      <c r="R164" t="s" s="4">
        <v>2454</v>
      </c>
      <c r="S164" t="s" s="4">
        <v>106</v>
      </c>
    </row>
    <row r="165" ht="45.0" customHeight="true">
      <c r="A165" t="s" s="4">
        <v>1100</v>
      </c>
      <c r="B165" t="s" s="4">
        <v>3801</v>
      </c>
      <c r="C165" t="s" s="4">
        <v>825</v>
      </c>
      <c r="D165" t="s" s="4">
        <v>2664</v>
      </c>
      <c r="E165" t="s" s="4">
        <v>85</v>
      </c>
      <c r="F165" t="s" s="4">
        <v>2444</v>
      </c>
      <c r="G165" t="s" s="4">
        <v>3749</v>
      </c>
      <c r="H165" t="s" s="4">
        <v>2459</v>
      </c>
      <c r="I165" t="s" s="4">
        <v>2459</v>
      </c>
      <c r="J165" t="s" s="4">
        <v>2447</v>
      </c>
      <c r="K165" t="s" s="4">
        <v>2512</v>
      </c>
      <c r="L165" t="s" s="4">
        <v>2449</v>
      </c>
      <c r="M165" t="s" s="4">
        <v>2461</v>
      </c>
      <c r="N165" t="s" s="4">
        <v>175</v>
      </c>
      <c r="O165" t="s" s="4">
        <v>2462</v>
      </c>
      <c r="P165" t="s" s="4">
        <v>2452</v>
      </c>
      <c r="Q165" t="s" s="4">
        <v>2453</v>
      </c>
      <c r="R165" t="s" s="4">
        <v>2454</v>
      </c>
      <c r="S165" t="s" s="4">
        <v>106</v>
      </c>
    </row>
    <row r="166" ht="45.0" customHeight="true">
      <c r="A166" t="s" s="4">
        <v>1103</v>
      </c>
      <c r="B166" t="s" s="4">
        <v>3802</v>
      </c>
      <c r="C166" t="s" s="4">
        <v>2151</v>
      </c>
      <c r="D166" t="s" s="4">
        <v>3618</v>
      </c>
      <c r="E166" t="s" s="4">
        <v>85</v>
      </c>
      <c r="F166" t="s" s="4">
        <v>2444</v>
      </c>
      <c r="G166" t="s" s="4">
        <v>3619</v>
      </c>
      <c r="H166" t="s" s="4">
        <v>2459</v>
      </c>
      <c r="I166" t="s" s="4">
        <v>2459</v>
      </c>
      <c r="J166" t="s" s="4">
        <v>2547</v>
      </c>
      <c r="K166" t="s" s="4">
        <v>2535</v>
      </c>
      <c r="L166" t="s" s="4">
        <v>2449</v>
      </c>
      <c r="M166" t="s" s="4">
        <v>2461</v>
      </c>
      <c r="N166" t="s" s="4">
        <v>175</v>
      </c>
      <c r="O166" t="s" s="4">
        <v>2462</v>
      </c>
      <c r="P166" t="s" s="4">
        <v>2452</v>
      </c>
      <c r="Q166" t="s" s="4">
        <v>2453</v>
      </c>
      <c r="R166" t="s" s="4">
        <v>2454</v>
      </c>
      <c r="S166" t="s" s="4">
        <v>354</v>
      </c>
    </row>
    <row r="167" ht="45.0" customHeight="true">
      <c r="A167" t="s" s="4">
        <v>1103</v>
      </c>
      <c r="B167" t="s" s="4">
        <v>3803</v>
      </c>
      <c r="C167" t="s" s="4">
        <v>2151</v>
      </c>
      <c r="D167" t="s" s="4">
        <v>3618</v>
      </c>
      <c r="E167" t="s" s="4">
        <v>85</v>
      </c>
      <c r="F167" t="s" s="4">
        <v>2444</v>
      </c>
      <c r="G167" t="s" s="4">
        <v>3619</v>
      </c>
      <c r="H167" t="s" s="4">
        <v>2459</v>
      </c>
      <c r="I167" t="s" s="4">
        <v>2459</v>
      </c>
      <c r="J167" t="s" s="4">
        <v>2547</v>
      </c>
      <c r="K167" t="s" s="4">
        <v>2535</v>
      </c>
      <c r="L167" t="s" s="4">
        <v>2449</v>
      </c>
      <c r="M167" t="s" s="4">
        <v>2461</v>
      </c>
      <c r="N167" t="s" s="4">
        <v>175</v>
      </c>
      <c r="O167" t="s" s="4">
        <v>2462</v>
      </c>
      <c r="P167" t="s" s="4">
        <v>2452</v>
      </c>
      <c r="Q167" t="s" s="4">
        <v>2453</v>
      </c>
      <c r="R167" t="s" s="4">
        <v>2454</v>
      </c>
      <c r="S167" t="s" s="4">
        <v>354</v>
      </c>
    </row>
    <row r="168" ht="45.0" customHeight="true">
      <c r="A168" t="s" s="4">
        <v>1107</v>
      </c>
      <c r="B168" t="s" s="4">
        <v>3804</v>
      </c>
      <c r="C168" t="s" s="4">
        <v>2151</v>
      </c>
      <c r="D168" t="s" s="4">
        <v>3618</v>
      </c>
      <c r="E168" t="s" s="4">
        <v>85</v>
      </c>
      <c r="F168" t="s" s="4">
        <v>2444</v>
      </c>
      <c r="G168" t="s" s="4">
        <v>3619</v>
      </c>
      <c r="H168" t="s" s="4">
        <v>2459</v>
      </c>
      <c r="I168" t="s" s="4">
        <v>2459</v>
      </c>
      <c r="J168" t="s" s="4">
        <v>2547</v>
      </c>
      <c r="K168" t="s" s="4">
        <v>2535</v>
      </c>
      <c r="L168" t="s" s="4">
        <v>2449</v>
      </c>
      <c r="M168" t="s" s="4">
        <v>2461</v>
      </c>
      <c r="N168" t="s" s="4">
        <v>175</v>
      </c>
      <c r="O168" t="s" s="4">
        <v>2462</v>
      </c>
      <c r="P168" t="s" s="4">
        <v>2452</v>
      </c>
      <c r="Q168" t="s" s="4">
        <v>2453</v>
      </c>
      <c r="R168" t="s" s="4">
        <v>2454</v>
      </c>
      <c r="S168" t="s" s="4">
        <v>354</v>
      </c>
    </row>
    <row r="169" ht="45.0" customHeight="true">
      <c r="A169" t="s" s="4">
        <v>1107</v>
      </c>
      <c r="B169" t="s" s="4">
        <v>3805</v>
      </c>
      <c r="C169" t="s" s="4">
        <v>2151</v>
      </c>
      <c r="D169" t="s" s="4">
        <v>3618</v>
      </c>
      <c r="E169" t="s" s="4">
        <v>85</v>
      </c>
      <c r="F169" t="s" s="4">
        <v>2444</v>
      </c>
      <c r="G169" t="s" s="4">
        <v>3619</v>
      </c>
      <c r="H169" t="s" s="4">
        <v>2459</v>
      </c>
      <c r="I169" t="s" s="4">
        <v>2459</v>
      </c>
      <c r="J169" t="s" s="4">
        <v>2547</v>
      </c>
      <c r="K169" t="s" s="4">
        <v>2535</v>
      </c>
      <c r="L169" t="s" s="4">
        <v>2449</v>
      </c>
      <c r="M169" t="s" s="4">
        <v>2461</v>
      </c>
      <c r="N169" t="s" s="4">
        <v>175</v>
      </c>
      <c r="O169" t="s" s="4">
        <v>2462</v>
      </c>
      <c r="P169" t="s" s="4">
        <v>2452</v>
      </c>
      <c r="Q169" t="s" s="4">
        <v>2453</v>
      </c>
      <c r="R169" t="s" s="4">
        <v>2454</v>
      </c>
      <c r="S169" t="s" s="4">
        <v>354</v>
      </c>
    </row>
    <row r="170" ht="45.0" customHeight="true">
      <c r="A170" t="s" s="4">
        <v>1111</v>
      </c>
      <c r="B170" t="s" s="4">
        <v>3806</v>
      </c>
      <c r="C170" t="s" s="4">
        <v>2151</v>
      </c>
      <c r="D170" t="s" s="4">
        <v>3618</v>
      </c>
      <c r="E170" t="s" s="4">
        <v>85</v>
      </c>
      <c r="F170" t="s" s="4">
        <v>2444</v>
      </c>
      <c r="G170" t="s" s="4">
        <v>3619</v>
      </c>
      <c r="H170" t="s" s="4">
        <v>2459</v>
      </c>
      <c r="I170" t="s" s="4">
        <v>2459</v>
      </c>
      <c r="J170" t="s" s="4">
        <v>2547</v>
      </c>
      <c r="K170" t="s" s="4">
        <v>2535</v>
      </c>
      <c r="L170" t="s" s="4">
        <v>2449</v>
      </c>
      <c r="M170" t="s" s="4">
        <v>2461</v>
      </c>
      <c r="N170" t="s" s="4">
        <v>175</v>
      </c>
      <c r="O170" t="s" s="4">
        <v>2462</v>
      </c>
      <c r="P170" t="s" s="4">
        <v>2452</v>
      </c>
      <c r="Q170" t="s" s="4">
        <v>2453</v>
      </c>
      <c r="R170" t="s" s="4">
        <v>2454</v>
      </c>
      <c r="S170" t="s" s="4">
        <v>354</v>
      </c>
    </row>
    <row r="171" ht="45.0" customHeight="true">
      <c r="A171" t="s" s="4">
        <v>1111</v>
      </c>
      <c r="B171" t="s" s="4">
        <v>3807</v>
      </c>
      <c r="C171" t="s" s="4">
        <v>2151</v>
      </c>
      <c r="D171" t="s" s="4">
        <v>3618</v>
      </c>
      <c r="E171" t="s" s="4">
        <v>85</v>
      </c>
      <c r="F171" t="s" s="4">
        <v>2444</v>
      </c>
      <c r="G171" t="s" s="4">
        <v>3619</v>
      </c>
      <c r="H171" t="s" s="4">
        <v>2459</v>
      </c>
      <c r="I171" t="s" s="4">
        <v>2459</v>
      </c>
      <c r="J171" t="s" s="4">
        <v>2547</v>
      </c>
      <c r="K171" t="s" s="4">
        <v>2535</v>
      </c>
      <c r="L171" t="s" s="4">
        <v>2449</v>
      </c>
      <c r="M171" t="s" s="4">
        <v>2461</v>
      </c>
      <c r="N171" t="s" s="4">
        <v>175</v>
      </c>
      <c r="O171" t="s" s="4">
        <v>2462</v>
      </c>
      <c r="P171" t="s" s="4">
        <v>2452</v>
      </c>
      <c r="Q171" t="s" s="4">
        <v>2453</v>
      </c>
      <c r="R171" t="s" s="4">
        <v>2454</v>
      </c>
      <c r="S171" t="s" s="4">
        <v>354</v>
      </c>
    </row>
    <row r="172" ht="45.0" customHeight="true">
      <c r="A172" t="s" s="4">
        <v>1118</v>
      </c>
      <c r="B172" t="s" s="4">
        <v>3808</v>
      </c>
      <c r="C172" t="s" s="4">
        <v>3670</v>
      </c>
      <c r="D172" t="s" s="4">
        <v>2705</v>
      </c>
      <c r="E172" t="s" s="4">
        <v>85</v>
      </c>
      <c r="F172" t="s" s="4">
        <v>2444</v>
      </c>
      <c r="G172" t="s" s="4">
        <v>2445</v>
      </c>
      <c r="H172" t="s" s="4">
        <v>2459</v>
      </c>
      <c r="I172" t="s" s="4">
        <v>2459</v>
      </c>
      <c r="J172" t="s" s="4">
        <v>2447</v>
      </c>
      <c r="K172" t="s" s="4">
        <v>2512</v>
      </c>
      <c r="L172" t="s" s="4">
        <v>2449</v>
      </c>
      <c r="M172" t="s" s="4">
        <v>2535</v>
      </c>
      <c r="N172" t="s" s="4">
        <v>175</v>
      </c>
      <c r="O172" t="s" s="4">
        <v>2462</v>
      </c>
      <c r="P172" t="s" s="4">
        <v>2452</v>
      </c>
      <c r="Q172" t="s" s="4">
        <v>2453</v>
      </c>
      <c r="R172" t="s" s="4">
        <v>2454</v>
      </c>
      <c r="S172" t="s" s="4">
        <v>96</v>
      </c>
    </row>
    <row r="173" ht="45.0" customHeight="true">
      <c r="A173" t="s" s="4">
        <v>1126</v>
      </c>
      <c r="B173" t="s" s="4">
        <v>3809</v>
      </c>
      <c r="C173" t="s" s="4">
        <v>332</v>
      </c>
      <c r="D173" t="s" s="4">
        <v>2736</v>
      </c>
      <c r="E173" t="s" s="4">
        <v>85</v>
      </c>
      <c r="F173" t="s" s="4">
        <v>2444</v>
      </c>
      <c r="G173" t="s" s="4">
        <v>2534</v>
      </c>
      <c r="H173" t="s" s="4">
        <v>2446</v>
      </c>
      <c r="I173" t="s" s="4">
        <v>3810</v>
      </c>
      <c r="J173" t="s" s="4">
        <v>2447</v>
      </c>
      <c r="K173" t="s" s="4">
        <v>2460</v>
      </c>
      <c r="L173" t="s" s="4">
        <v>2449</v>
      </c>
      <c r="M173" t="s" s="4">
        <v>2535</v>
      </c>
      <c r="N173" t="s" s="4">
        <v>2452</v>
      </c>
      <c r="O173" t="s" s="4">
        <v>2486</v>
      </c>
      <c r="P173" t="s" s="4">
        <v>175</v>
      </c>
      <c r="Q173" t="s" s="4">
        <v>2453</v>
      </c>
      <c r="R173" t="s" s="4">
        <v>2454</v>
      </c>
      <c r="S173" t="s" s="4">
        <v>875</v>
      </c>
    </row>
    <row r="174" ht="45.0" customHeight="true">
      <c r="A174" t="s" s="4">
        <v>1136</v>
      </c>
      <c r="B174" t="s" s="4">
        <v>3811</v>
      </c>
      <c r="C174" t="s" s="4">
        <v>2151</v>
      </c>
      <c r="D174" t="s" s="4">
        <v>2739</v>
      </c>
      <c r="E174" t="s" s="4">
        <v>85</v>
      </c>
      <c r="F174" t="s" s="4">
        <v>2444</v>
      </c>
      <c r="G174" t="s" s="4">
        <v>2445</v>
      </c>
      <c r="H174" t="s" s="4">
        <v>2446</v>
      </c>
      <c r="I174" t="s" s="4">
        <v>2446</v>
      </c>
      <c r="J174" t="s" s="4">
        <v>2447</v>
      </c>
      <c r="K174" t="s" s="4">
        <v>2448</v>
      </c>
      <c r="L174" t="s" s="4">
        <v>2449</v>
      </c>
      <c r="M174" t="s" s="4">
        <v>2527</v>
      </c>
      <c r="N174" t="s" s="4">
        <v>175</v>
      </c>
      <c r="O174" t="s" s="4">
        <v>2451</v>
      </c>
      <c r="P174" t="s" s="4">
        <v>2452</v>
      </c>
      <c r="Q174" t="s" s="4">
        <v>2453</v>
      </c>
      <c r="R174" t="s" s="4">
        <v>2454</v>
      </c>
      <c r="S174" t="s" s="4">
        <v>96</v>
      </c>
    </row>
    <row r="175" ht="45.0" customHeight="true">
      <c r="A175" t="s" s="4">
        <v>1145</v>
      </c>
      <c r="B175" t="s" s="4">
        <v>3812</v>
      </c>
      <c r="C175" t="s" s="4">
        <v>2151</v>
      </c>
      <c r="D175" t="s" s="4">
        <v>2739</v>
      </c>
      <c r="E175" t="s" s="4">
        <v>85</v>
      </c>
      <c r="F175" t="s" s="4">
        <v>2444</v>
      </c>
      <c r="G175" t="s" s="4">
        <v>2445</v>
      </c>
      <c r="H175" t="s" s="4">
        <v>2446</v>
      </c>
      <c r="I175" t="s" s="4">
        <v>2446</v>
      </c>
      <c r="J175" t="s" s="4">
        <v>2447</v>
      </c>
      <c r="K175" t="s" s="4">
        <v>2448</v>
      </c>
      <c r="L175" t="s" s="4">
        <v>2449</v>
      </c>
      <c r="M175" t="s" s="4">
        <v>2527</v>
      </c>
      <c r="N175" t="s" s="4">
        <v>175</v>
      </c>
      <c r="O175" t="s" s="4">
        <v>2451</v>
      </c>
      <c r="P175" t="s" s="4">
        <v>2452</v>
      </c>
      <c r="Q175" t="s" s="4">
        <v>2453</v>
      </c>
      <c r="R175" t="s" s="4">
        <v>2454</v>
      </c>
      <c r="S175" t="s" s="4">
        <v>96</v>
      </c>
    </row>
    <row r="176" ht="45.0" customHeight="true">
      <c r="A176" t="s" s="4">
        <v>1154</v>
      </c>
      <c r="B176" t="s" s="4">
        <v>3813</v>
      </c>
      <c r="C176" t="s" s="4">
        <v>3814</v>
      </c>
      <c r="D176" t="s" s="4">
        <v>2750</v>
      </c>
      <c r="E176" t="s" s="4">
        <v>85</v>
      </c>
      <c r="F176" t="s" s="4">
        <v>2444</v>
      </c>
      <c r="G176" t="s" s="4">
        <v>3815</v>
      </c>
      <c r="H176" t="s" s="4">
        <v>2642</v>
      </c>
      <c r="I176" t="s" s="4">
        <v>2459</v>
      </c>
      <c r="J176" t="s" s="4">
        <v>2746</v>
      </c>
      <c r="K176" t="s" s="4">
        <v>3816</v>
      </c>
      <c r="L176" t="s" s="4">
        <v>2748</v>
      </c>
      <c r="M176" t="s" s="4">
        <v>3816</v>
      </c>
      <c r="N176" t="s" s="4">
        <v>175</v>
      </c>
      <c r="O176" t="s" s="4">
        <v>2462</v>
      </c>
      <c r="P176" t="s" s="4">
        <v>2452</v>
      </c>
      <c r="Q176" t="s" s="4">
        <v>2453</v>
      </c>
      <c r="R176" t="s" s="4">
        <v>2749</v>
      </c>
      <c r="S176" t="s" s="4">
        <v>354</v>
      </c>
    </row>
    <row r="177" ht="45.0" customHeight="true">
      <c r="A177" t="s" s="4">
        <v>1165</v>
      </c>
      <c r="B177" t="s" s="4">
        <v>3817</v>
      </c>
      <c r="C177" t="s" s="4">
        <v>3814</v>
      </c>
      <c r="D177" t="s" s="4">
        <v>2750</v>
      </c>
      <c r="E177" t="s" s="4">
        <v>85</v>
      </c>
      <c r="F177" t="s" s="4">
        <v>2444</v>
      </c>
      <c r="G177" t="s" s="4">
        <v>3815</v>
      </c>
      <c r="H177" t="s" s="4">
        <v>2642</v>
      </c>
      <c r="I177" t="s" s="4">
        <v>2459</v>
      </c>
      <c r="J177" t="s" s="4">
        <v>2746</v>
      </c>
      <c r="K177" t="s" s="4">
        <v>3816</v>
      </c>
      <c r="L177" t="s" s="4">
        <v>2748</v>
      </c>
      <c r="M177" t="s" s="4">
        <v>3816</v>
      </c>
      <c r="N177" t="s" s="4">
        <v>175</v>
      </c>
      <c r="O177" t="s" s="4">
        <v>2462</v>
      </c>
      <c r="P177" t="s" s="4">
        <v>2452</v>
      </c>
      <c r="Q177" t="s" s="4">
        <v>2453</v>
      </c>
      <c r="R177" t="s" s="4">
        <v>2749</v>
      </c>
      <c r="S177" t="s" s="4">
        <v>354</v>
      </c>
    </row>
    <row r="178" ht="45.0" customHeight="true">
      <c r="A178" t="s" s="4">
        <v>1170</v>
      </c>
      <c r="B178" t="s" s="4">
        <v>3818</v>
      </c>
      <c r="C178" t="s" s="4">
        <v>3814</v>
      </c>
      <c r="D178" t="s" s="4">
        <v>2750</v>
      </c>
      <c r="E178" t="s" s="4">
        <v>85</v>
      </c>
      <c r="F178" t="s" s="4">
        <v>2444</v>
      </c>
      <c r="G178" t="s" s="4">
        <v>3815</v>
      </c>
      <c r="H178" t="s" s="4">
        <v>2642</v>
      </c>
      <c r="I178" t="s" s="4">
        <v>2459</v>
      </c>
      <c r="J178" t="s" s="4">
        <v>2746</v>
      </c>
      <c r="K178" t="s" s="4">
        <v>3816</v>
      </c>
      <c r="L178" t="s" s="4">
        <v>2748</v>
      </c>
      <c r="M178" t="s" s="4">
        <v>3816</v>
      </c>
      <c r="N178" t="s" s="4">
        <v>175</v>
      </c>
      <c r="O178" t="s" s="4">
        <v>2462</v>
      </c>
      <c r="P178" t="s" s="4">
        <v>2452</v>
      </c>
      <c r="Q178" t="s" s="4">
        <v>2453</v>
      </c>
      <c r="R178" t="s" s="4">
        <v>2749</v>
      </c>
      <c r="S178" t="s" s="4">
        <v>354</v>
      </c>
    </row>
    <row r="179" ht="45.0" customHeight="true">
      <c r="A179" t="s" s="4">
        <v>1174</v>
      </c>
      <c r="B179" t="s" s="4">
        <v>3819</v>
      </c>
      <c r="C179" t="s" s="4">
        <v>2678</v>
      </c>
      <c r="D179" t="s" s="4">
        <v>903</v>
      </c>
      <c r="E179" t="s" s="4">
        <v>85</v>
      </c>
      <c r="F179" t="s" s="4">
        <v>2444</v>
      </c>
      <c r="G179" t="s" s="4">
        <v>3764</v>
      </c>
      <c r="H179" t="s" s="4">
        <v>2459</v>
      </c>
      <c r="I179" t="s" s="4">
        <v>2459</v>
      </c>
      <c r="J179" t="s" s="4">
        <v>2447</v>
      </c>
      <c r="K179" t="s" s="4">
        <v>2512</v>
      </c>
      <c r="L179" t="s" s="4">
        <v>2449</v>
      </c>
      <c r="M179" t="s" s="4">
        <v>2513</v>
      </c>
      <c r="N179" t="s" s="4">
        <v>175</v>
      </c>
      <c r="O179" t="s" s="4">
        <v>2462</v>
      </c>
      <c r="P179" t="s" s="4">
        <v>2452</v>
      </c>
      <c r="Q179" t="s" s="4">
        <v>2453</v>
      </c>
      <c r="R179" t="s" s="4">
        <v>2454</v>
      </c>
      <c r="S179" t="s" s="4">
        <v>106</v>
      </c>
    </row>
    <row r="180" ht="45.0" customHeight="true">
      <c r="A180" t="s" s="4">
        <v>1179</v>
      </c>
      <c r="B180" t="s" s="4">
        <v>3820</v>
      </c>
      <c r="C180" t="s" s="4">
        <v>2758</v>
      </c>
      <c r="D180" t="s" s="4">
        <v>3637</v>
      </c>
      <c r="E180" t="s" s="4">
        <v>85</v>
      </c>
      <c r="F180" t="s" s="4">
        <v>2444</v>
      </c>
      <c r="G180" t="s" s="4">
        <v>3821</v>
      </c>
      <c r="H180" t="s" s="4">
        <v>2459</v>
      </c>
      <c r="I180" t="s" s="4">
        <v>2459</v>
      </c>
      <c r="J180" t="s" s="4">
        <v>2547</v>
      </c>
      <c r="K180" t="s" s="4">
        <v>2535</v>
      </c>
      <c r="L180" t="s" s="4">
        <v>2449</v>
      </c>
      <c r="M180" t="s" s="4">
        <v>2535</v>
      </c>
      <c r="N180" t="s" s="4">
        <v>175</v>
      </c>
      <c r="O180" t="s" s="4">
        <v>2462</v>
      </c>
      <c r="P180" t="s" s="4">
        <v>2452</v>
      </c>
      <c r="Q180" t="s" s="4">
        <v>2453</v>
      </c>
      <c r="R180" t="s" s="4">
        <v>2454</v>
      </c>
      <c r="S180" t="s" s="4">
        <v>106</v>
      </c>
    </row>
    <row r="181" ht="45.0" customHeight="true">
      <c r="A181" t="s" s="4">
        <v>1184</v>
      </c>
      <c r="B181" t="s" s="4">
        <v>3822</v>
      </c>
      <c r="C181" t="s" s="4">
        <v>2758</v>
      </c>
      <c r="D181" t="s" s="4">
        <v>3637</v>
      </c>
      <c r="E181" t="s" s="4">
        <v>85</v>
      </c>
      <c r="F181" t="s" s="4">
        <v>2444</v>
      </c>
      <c r="G181" t="s" s="4">
        <v>3821</v>
      </c>
      <c r="H181" t="s" s="4">
        <v>2459</v>
      </c>
      <c r="I181" t="s" s="4">
        <v>2459</v>
      </c>
      <c r="J181" t="s" s="4">
        <v>2547</v>
      </c>
      <c r="K181" t="s" s="4">
        <v>2535</v>
      </c>
      <c r="L181" t="s" s="4">
        <v>2449</v>
      </c>
      <c r="M181" t="s" s="4">
        <v>2535</v>
      </c>
      <c r="N181" t="s" s="4">
        <v>175</v>
      </c>
      <c r="O181" t="s" s="4">
        <v>2462</v>
      </c>
      <c r="P181" t="s" s="4">
        <v>2452</v>
      </c>
      <c r="Q181" t="s" s="4">
        <v>2453</v>
      </c>
      <c r="R181" t="s" s="4">
        <v>2454</v>
      </c>
      <c r="S181" t="s" s="4">
        <v>106</v>
      </c>
    </row>
    <row r="182" ht="45.0" customHeight="true">
      <c r="A182" t="s" s="4">
        <v>1189</v>
      </c>
      <c r="B182" t="s" s="4">
        <v>3823</v>
      </c>
      <c r="C182" t="s" s="4">
        <v>3736</v>
      </c>
      <c r="D182" t="s" s="4">
        <v>749</v>
      </c>
      <c r="E182" t="s" s="4">
        <v>85</v>
      </c>
      <c r="F182" t="s" s="4">
        <v>2765</v>
      </c>
      <c r="G182" t="s" s="4">
        <v>2640</v>
      </c>
      <c r="H182" t="s" s="4">
        <v>2446</v>
      </c>
      <c r="I182" t="s" s="4">
        <v>2446</v>
      </c>
      <c r="J182" t="s" s="4">
        <v>2447</v>
      </c>
      <c r="K182" t="s" s="4">
        <v>2448</v>
      </c>
      <c r="L182" t="s" s="4">
        <v>2642</v>
      </c>
      <c r="M182" t="s" s="4">
        <v>2643</v>
      </c>
      <c r="N182" t="s" s="4">
        <v>175</v>
      </c>
      <c r="O182" t="s" s="4">
        <v>2451</v>
      </c>
      <c r="P182" t="s" s="4">
        <v>2452</v>
      </c>
      <c r="Q182" t="s" s="4">
        <v>2453</v>
      </c>
      <c r="R182" t="s" s="4">
        <v>2644</v>
      </c>
      <c r="S182" t="s" s="4">
        <v>96</v>
      </c>
    </row>
    <row r="183" ht="45.0" customHeight="true">
      <c r="A183" t="s" s="4">
        <v>1195</v>
      </c>
      <c r="B183" t="s" s="4">
        <v>3824</v>
      </c>
      <c r="C183" t="s" s="4">
        <v>3736</v>
      </c>
      <c r="D183" t="s" s="4">
        <v>749</v>
      </c>
      <c r="E183" t="s" s="4">
        <v>85</v>
      </c>
      <c r="F183" t="s" s="4">
        <v>2765</v>
      </c>
      <c r="G183" t="s" s="4">
        <v>2640</v>
      </c>
      <c r="H183" t="s" s="4">
        <v>2446</v>
      </c>
      <c r="I183" t="s" s="4">
        <v>2446</v>
      </c>
      <c r="J183" t="s" s="4">
        <v>2447</v>
      </c>
      <c r="K183" t="s" s="4">
        <v>2448</v>
      </c>
      <c r="L183" t="s" s="4">
        <v>2642</v>
      </c>
      <c r="M183" t="s" s="4">
        <v>2643</v>
      </c>
      <c r="N183" t="s" s="4">
        <v>175</v>
      </c>
      <c r="O183" t="s" s="4">
        <v>2451</v>
      </c>
      <c r="P183" t="s" s="4">
        <v>2452</v>
      </c>
      <c r="Q183" t="s" s="4">
        <v>2453</v>
      </c>
      <c r="R183" t="s" s="4">
        <v>2644</v>
      </c>
      <c r="S183" t="s" s="4">
        <v>96</v>
      </c>
    </row>
    <row r="184" ht="45.0" customHeight="true">
      <c r="A184" t="s" s="4">
        <v>1202</v>
      </c>
      <c r="B184" t="s" s="4">
        <v>3825</v>
      </c>
      <c r="C184" t="s" s="4">
        <v>2767</v>
      </c>
      <c r="D184" t="s" s="4">
        <v>2768</v>
      </c>
      <c r="E184" t="s" s="4">
        <v>85</v>
      </c>
      <c r="F184" t="s" s="4">
        <v>2765</v>
      </c>
      <c r="G184" t="s" s="4">
        <v>2766</v>
      </c>
      <c r="H184" t="s" s="4">
        <v>2446</v>
      </c>
      <c r="I184" t="s" s="4">
        <v>2446</v>
      </c>
      <c r="J184" t="s" s="4">
        <v>2547</v>
      </c>
      <c r="K184" t="s" s="4">
        <v>2527</v>
      </c>
      <c r="L184" t="s" s="4">
        <v>2449</v>
      </c>
      <c r="M184" t="s" s="4">
        <v>2527</v>
      </c>
      <c r="N184" t="s" s="4">
        <v>175</v>
      </c>
      <c r="O184" t="s" s="4">
        <v>2451</v>
      </c>
      <c r="P184" t="s" s="4">
        <v>2452</v>
      </c>
      <c r="Q184" t="s" s="4">
        <v>2453</v>
      </c>
      <c r="R184" t="s" s="4">
        <v>2454</v>
      </c>
      <c r="S184" t="s" s="4">
        <v>96</v>
      </c>
    </row>
    <row r="185" ht="45.0" customHeight="true">
      <c r="A185" t="s" s="4">
        <v>1210</v>
      </c>
      <c r="B185" t="s" s="4">
        <v>3826</v>
      </c>
      <c r="C185" t="s" s="4">
        <v>2151</v>
      </c>
      <c r="D185" t="s" s="4">
        <v>1075</v>
      </c>
      <c r="E185" t="s" s="4">
        <v>85</v>
      </c>
      <c r="F185" t="s" s="4">
        <v>2444</v>
      </c>
      <c r="G185" t="s" s="4">
        <v>2445</v>
      </c>
      <c r="H185" t="s" s="4">
        <v>2446</v>
      </c>
      <c r="I185" t="s" s="4">
        <v>2446</v>
      </c>
      <c r="J185" t="s" s="4">
        <v>2447</v>
      </c>
      <c r="K185" t="s" s="4">
        <v>2512</v>
      </c>
      <c r="L185" t="s" s="4">
        <v>2449</v>
      </c>
      <c r="M185" t="s" s="4">
        <v>2450</v>
      </c>
      <c r="N185" t="s" s="4">
        <v>175</v>
      </c>
      <c r="O185" t="s" s="4">
        <v>2451</v>
      </c>
      <c r="P185" t="s" s="4">
        <v>2452</v>
      </c>
      <c r="Q185" t="s" s="4">
        <v>2453</v>
      </c>
      <c r="R185" t="s" s="4">
        <v>2454</v>
      </c>
      <c r="S185" t="s" s="4">
        <v>96</v>
      </c>
    </row>
    <row r="186" ht="45.0" customHeight="true">
      <c r="A186" t="s" s="4">
        <v>1217</v>
      </c>
      <c r="B186" t="s" s="4">
        <v>3827</v>
      </c>
      <c r="C186" t="s" s="4">
        <v>2151</v>
      </c>
      <c r="D186" t="s" s="4">
        <v>1075</v>
      </c>
      <c r="E186" t="s" s="4">
        <v>85</v>
      </c>
      <c r="F186" t="s" s="4">
        <v>2444</v>
      </c>
      <c r="G186" t="s" s="4">
        <v>2445</v>
      </c>
      <c r="H186" t="s" s="4">
        <v>2446</v>
      </c>
      <c r="I186" t="s" s="4">
        <v>2446</v>
      </c>
      <c r="J186" t="s" s="4">
        <v>2447</v>
      </c>
      <c r="K186" t="s" s="4">
        <v>2512</v>
      </c>
      <c r="L186" t="s" s="4">
        <v>2449</v>
      </c>
      <c r="M186" t="s" s="4">
        <v>2450</v>
      </c>
      <c r="N186" t="s" s="4">
        <v>175</v>
      </c>
      <c r="O186" t="s" s="4">
        <v>2451</v>
      </c>
      <c r="P186" t="s" s="4">
        <v>2452</v>
      </c>
      <c r="Q186" t="s" s="4">
        <v>2453</v>
      </c>
      <c r="R186" t="s" s="4">
        <v>2454</v>
      </c>
      <c r="S186" t="s" s="4">
        <v>96</v>
      </c>
    </row>
    <row r="187" ht="45.0" customHeight="true">
      <c r="A187" t="s" s="4">
        <v>1226</v>
      </c>
      <c r="B187" t="s" s="4">
        <v>3828</v>
      </c>
      <c r="C187" t="s" s="4">
        <v>2559</v>
      </c>
      <c r="D187" t="s" s="4">
        <v>1228</v>
      </c>
      <c r="E187" t="s" s="4">
        <v>85</v>
      </c>
      <c r="F187" t="s" s="4">
        <v>2444</v>
      </c>
      <c r="G187" t="s" s="4">
        <v>2773</v>
      </c>
      <c r="H187" t="s" s="4">
        <v>2446</v>
      </c>
      <c r="I187" t="s" s="4">
        <v>2446</v>
      </c>
      <c r="J187" t="s" s="4">
        <v>2447</v>
      </c>
      <c r="K187" t="s" s="4">
        <v>2557</v>
      </c>
      <c r="L187" t="s" s="4">
        <v>2449</v>
      </c>
      <c r="M187" t="s" s="4">
        <v>2450</v>
      </c>
      <c r="N187" t="s" s="4">
        <v>2558</v>
      </c>
      <c r="O187" t="s" s="4">
        <v>2451</v>
      </c>
      <c r="P187" t="s" s="4">
        <v>2452</v>
      </c>
      <c r="Q187" t="s" s="4">
        <v>2453</v>
      </c>
      <c r="R187" t="s" s="4">
        <v>2454</v>
      </c>
      <c r="S187" t="s" s="4">
        <v>96</v>
      </c>
    </row>
    <row r="188" ht="45.0" customHeight="true">
      <c r="A188" t="s" s="4">
        <v>1234</v>
      </c>
      <c r="B188" t="s" s="4">
        <v>3829</v>
      </c>
      <c r="C188" t="s" s="4">
        <v>3588</v>
      </c>
      <c r="D188" t="s" s="4">
        <v>2455</v>
      </c>
      <c r="E188" t="s" s="4">
        <v>85</v>
      </c>
      <c r="F188" t="s" s="4">
        <v>2444</v>
      </c>
      <c r="G188" t="s" s="4">
        <v>2445</v>
      </c>
      <c r="H188" t="s" s="4">
        <v>2446</v>
      </c>
      <c r="I188" t="s" s="4">
        <v>2446</v>
      </c>
      <c r="J188" t="s" s="4">
        <v>2447</v>
      </c>
      <c r="K188" t="s" s="4">
        <v>2448</v>
      </c>
      <c r="L188" t="s" s="4">
        <v>2449</v>
      </c>
      <c r="M188" t="s" s="4">
        <v>2527</v>
      </c>
      <c r="N188" t="s" s="4">
        <v>175</v>
      </c>
      <c r="O188" t="s" s="4">
        <v>2451</v>
      </c>
      <c r="P188" t="s" s="4">
        <v>2452</v>
      </c>
      <c r="Q188" t="s" s="4">
        <v>2453</v>
      </c>
      <c r="R188" t="s" s="4">
        <v>2454</v>
      </c>
      <c r="S188" t="s" s="4">
        <v>96</v>
      </c>
    </row>
    <row r="189" ht="45.0" customHeight="true">
      <c r="A189" t="s" s="4">
        <v>1241</v>
      </c>
      <c r="B189" t="s" s="4">
        <v>3830</v>
      </c>
      <c r="C189" t="s" s="4">
        <v>2855</v>
      </c>
      <c r="D189" t="s" s="4">
        <v>2781</v>
      </c>
      <c r="E189" t="s" s="4">
        <v>85</v>
      </c>
      <c r="F189" t="s" s="4">
        <v>2444</v>
      </c>
      <c r="G189" t="s" s="4">
        <v>2779</v>
      </c>
      <c r="H189" t="s" s="4">
        <v>2459</v>
      </c>
      <c r="I189" t="s" s="4">
        <v>2459</v>
      </c>
      <c r="J189" t="s" s="4">
        <v>2547</v>
      </c>
      <c r="K189" t="s" s="4">
        <v>2527</v>
      </c>
      <c r="L189" t="s" s="4">
        <v>2449</v>
      </c>
      <c r="M189" t="s" s="4">
        <v>2527</v>
      </c>
      <c r="N189" t="s" s="4">
        <v>175</v>
      </c>
      <c r="O189" t="s" s="4">
        <v>2451</v>
      </c>
      <c r="P189" t="s" s="4">
        <v>2452</v>
      </c>
      <c r="Q189" t="s" s="4">
        <v>2453</v>
      </c>
      <c r="R189" t="s" s="4">
        <v>2454</v>
      </c>
      <c r="S189" t="s" s="4">
        <v>354</v>
      </c>
    </row>
    <row r="190" ht="45.0" customHeight="true">
      <c r="A190" t="s" s="4">
        <v>1250</v>
      </c>
      <c r="B190" t="s" s="4">
        <v>3831</v>
      </c>
      <c r="C190" t="s" s="4">
        <v>2855</v>
      </c>
      <c r="D190" t="s" s="4">
        <v>2781</v>
      </c>
      <c r="E190" t="s" s="4">
        <v>85</v>
      </c>
      <c r="F190" t="s" s="4">
        <v>2444</v>
      </c>
      <c r="G190" t="s" s="4">
        <v>2779</v>
      </c>
      <c r="H190" t="s" s="4">
        <v>2459</v>
      </c>
      <c r="I190" t="s" s="4">
        <v>2459</v>
      </c>
      <c r="J190" t="s" s="4">
        <v>2547</v>
      </c>
      <c r="K190" t="s" s="4">
        <v>2527</v>
      </c>
      <c r="L190" t="s" s="4">
        <v>2449</v>
      </c>
      <c r="M190" t="s" s="4">
        <v>2527</v>
      </c>
      <c r="N190" t="s" s="4">
        <v>175</v>
      </c>
      <c r="O190" t="s" s="4">
        <v>2451</v>
      </c>
      <c r="P190" t="s" s="4">
        <v>2452</v>
      </c>
      <c r="Q190" t="s" s="4">
        <v>2453</v>
      </c>
      <c r="R190" t="s" s="4">
        <v>2454</v>
      </c>
      <c r="S190" t="s" s="4">
        <v>354</v>
      </c>
    </row>
    <row r="191" ht="45.0" customHeight="true">
      <c r="A191" t="s" s="4">
        <v>1254</v>
      </c>
      <c r="B191" t="s" s="4">
        <v>3832</v>
      </c>
      <c r="C191" t="s" s="4">
        <v>2151</v>
      </c>
      <c r="D191" t="s" s="4">
        <v>3618</v>
      </c>
      <c r="E191" t="s" s="4">
        <v>85</v>
      </c>
      <c r="F191" t="s" s="4">
        <v>2444</v>
      </c>
      <c r="G191" t="s" s="4">
        <v>3619</v>
      </c>
      <c r="H191" t="s" s="4">
        <v>2459</v>
      </c>
      <c r="I191" t="s" s="4">
        <v>2459</v>
      </c>
      <c r="J191" t="s" s="4">
        <v>2547</v>
      </c>
      <c r="K191" t="s" s="4">
        <v>2535</v>
      </c>
      <c r="L191" t="s" s="4">
        <v>2449</v>
      </c>
      <c r="M191" t="s" s="4">
        <v>2461</v>
      </c>
      <c r="N191" t="s" s="4">
        <v>175</v>
      </c>
      <c r="O191" t="s" s="4">
        <v>2462</v>
      </c>
      <c r="P191" t="s" s="4">
        <v>2452</v>
      </c>
      <c r="Q191" t="s" s="4">
        <v>2453</v>
      </c>
      <c r="R191" t="s" s="4">
        <v>2454</v>
      </c>
      <c r="S191" t="s" s="4">
        <v>354</v>
      </c>
    </row>
    <row r="192" ht="45.0" customHeight="true">
      <c r="A192" t="s" s="4">
        <v>1254</v>
      </c>
      <c r="B192" t="s" s="4">
        <v>3833</v>
      </c>
      <c r="C192" t="s" s="4">
        <v>2151</v>
      </c>
      <c r="D192" t="s" s="4">
        <v>3618</v>
      </c>
      <c r="E192" t="s" s="4">
        <v>85</v>
      </c>
      <c r="F192" t="s" s="4">
        <v>2444</v>
      </c>
      <c r="G192" t="s" s="4">
        <v>3619</v>
      </c>
      <c r="H192" t="s" s="4">
        <v>2459</v>
      </c>
      <c r="I192" t="s" s="4">
        <v>2459</v>
      </c>
      <c r="J192" t="s" s="4">
        <v>2547</v>
      </c>
      <c r="K192" t="s" s="4">
        <v>2535</v>
      </c>
      <c r="L192" t="s" s="4">
        <v>2449</v>
      </c>
      <c r="M192" t="s" s="4">
        <v>2461</v>
      </c>
      <c r="N192" t="s" s="4">
        <v>175</v>
      </c>
      <c r="O192" t="s" s="4">
        <v>2462</v>
      </c>
      <c r="P192" t="s" s="4">
        <v>2452</v>
      </c>
      <c r="Q192" t="s" s="4">
        <v>2453</v>
      </c>
      <c r="R192" t="s" s="4">
        <v>2454</v>
      </c>
      <c r="S192" t="s" s="4">
        <v>354</v>
      </c>
    </row>
    <row r="193" ht="45.0" customHeight="true">
      <c r="A193" t="s" s="4">
        <v>1257</v>
      </c>
      <c r="B193" t="s" s="4">
        <v>3834</v>
      </c>
      <c r="C193" t="s" s="4">
        <v>2151</v>
      </c>
      <c r="D193" t="s" s="4">
        <v>3618</v>
      </c>
      <c r="E193" t="s" s="4">
        <v>85</v>
      </c>
      <c r="F193" t="s" s="4">
        <v>2444</v>
      </c>
      <c r="G193" t="s" s="4">
        <v>3619</v>
      </c>
      <c r="H193" t="s" s="4">
        <v>2459</v>
      </c>
      <c r="I193" t="s" s="4">
        <v>2459</v>
      </c>
      <c r="J193" t="s" s="4">
        <v>2547</v>
      </c>
      <c r="K193" t="s" s="4">
        <v>2535</v>
      </c>
      <c r="L193" t="s" s="4">
        <v>2449</v>
      </c>
      <c r="M193" t="s" s="4">
        <v>2461</v>
      </c>
      <c r="N193" t="s" s="4">
        <v>175</v>
      </c>
      <c r="O193" t="s" s="4">
        <v>2462</v>
      </c>
      <c r="P193" t="s" s="4">
        <v>2452</v>
      </c>
      <c r="Q193" t="s" s="4">
        <v>2453</v>
      </c>
      <c r="R193" t="s" s="4">
        <v>2454</v>
      </c>
      <c r="S193" t="s" s="4">
        <v>354</v>
      </c>
    </row>
    <row r="194" ht="45.0" customHeight="true">
      <c r="A194" t="s" s="4">
        <v>1257</v>
      </c>
      <c r="B194" t="s" s="4">
        <v>3835</v>
      </c>
      <c r="C194" t="s" s="4">
        <v>2151</v>
      </c>
      <c r="D194" t="s" s="4">
        <v>3618</v>
      </c>
      <c r="E194" t="s" s="4">
        <v>85</v>
      </c>
      <c r="F194" t="s" s="4">
        <v>2444</v>
      </c>
      <c r="G194" t="s" s="4">
        <v>3619</v>
      </c>
      <c r="H194" t="s" s="4">
        <v>2459</v>
      </c>
      <c r="I194" t="s" s="4">
        <v>2459</v>
      </c>
      <c r="J194" t="s" s="4">
        <v>2547</v>
      </c>
      <c r="K194" t="s" s="4">
        <v>2535</v>
      </c>
      <c r="L194" t="s" s="4">
        <v>2449</v>
      </c>
      <c r="M194" t="s" s="4">
        <v>2461</v>
      </c>
      <c r="N194" t="s" s="4">
        <v>175</v>
      </c>
      <c r="O194" t="s" s="4">
        <v>2462</v>
      </c>
      <c r="P194" t="s" s="4">
        <v>2452</v>
      </c>
      <c r="Q194" t="s" s="4">
        <v>2453</v>
      </c>
      <c r="R194" t="s" s="4">
        <v>2454</v>
      </c>
      <c r="S194" t="s" s="4">
        <v>354</v>
      </c>
    </row>
    <row r="195" ht="45.0" customHeight="true">
      <c r="A195" t="s" s="4">
        <v>1263</v>
      </c>
      <c r="B195" t="s" s="4">
        <v>3836</v>
      </c>
      <c r="C195" t="s" s="4">
        <v>2678</v>
      </c>
      <c r="D195" t="s" s="4">
        <v>2788</v>
      </c>
      <c r="E195" t="s" s="4">
        <v>85</v>
      </c>
      <c r="F195" t="s" s="4">
        <v>2444</v>
      </c>
      <c r="G195" t="s" s="4">
        <v>2586</v>
      </c>
      <c r="H195" t="s" s="4">
        <v>2641</v>
      </c>
      <c r="I195" t="s" s="4">
        <v>2446</v>
      </c>
      <c r="J195" t="s" s="4">
        <v>2447</v>
      </c>
      <c r="K195" t="s" s="4">
        <v>2512</v>
      </c>
      <c r="L195" t="s" s="4">
        <v>2642</v>
      </c>
      <c r="M195" t="s" s="4">
        <v>2787</v>
      </c>
      <c r="N195" t="s" s="4">
        <v>175</v>
      </c>
      <c r="O195" t="s" s="4">
        <v>2486</v>
      </c>
      <c r="P195" t="s" s="4">
        <v>2452</v>
      </c>
      <c r="Q195" t="s" s="4">
        <v>2453</v>
      </c>
      <c r="R195" t="s" s="4">
        <v>2644</v>
      </c>
      <c r="S195" t="s" s="4">
        <v>106</v>
      </c>
    </row>
    <row r="196" ht="45.0" customHeight="true">
      <c r="A196" t="s" s="4">
        <v>1269</v>
      </c>
      <c r="B196" t="s" s="4">
        <v>3837</v>
      </c>
      <c r="C196" t="s" s="4">
        <v>2151</v>
      </c>
      <c r="D196" t="s" s="4">
        <v>2739</v>
      </c>
      <c r="E196" t="s" s="4">
        <v>85</v>
      </c>
      <c r="F196" t="s" s="4">
        <v>2444</v>
      </c>
      <c r="G196" t="s" s="4">
        <v>2445</v>
      </c>
      <c r="H196" t="s" s="4">
        <v>2446</v>
      </c>
      <c r="I196" t="s" s="4">
        <v>2446</v>
      </c>
      <c r="J196" t="s" s="4">
        <v>2447</v>
      </c>
      <c r="K196" t="s" s="4">
        <v>2448</v>
      </c>
      <c r="L196" t="s" s="4">
        <v>2449</v>
      </c>
      <c r="M196" t="s" s="4">
        <v>2527</v>
      </c>
      <c r="N196" t="s" s="4">
        <v>175</v>
      </c>
      <c r="O196" t="s" s="4">
        <v>2451</v>
      </c>
      <c r="P196" t="s" s="4">
        <v>2452</v>
      </c>
      <c r="Q196" t="s" s="4">
        <v>2453</v>
      </c>
      <c r="R196" t="s" s="4">
        <v>2454</v>
      </c>
      <c r="S196" t="s" s="4">
        <v>96</v>
      </c>
    </row>
    <row r="197" ht="45.0" customHeight="true">
      <c r="A197" t="s" s="4">
        <v>1273</v>
      </c>
      <c r="B197" t="s" s="4">
        <v>3838</v>
      </c>
      <c r="C197" t="s" s="4">
        <v>2151</v>
      </c>
      <c r="D197" t="s" s="4">
        <v>2739</v>
      </c>
      <c r="E197" t="s" s="4">
        <v>85</v>
      </c>
      <c r="F197" t="s" s="4">
        <v>2444</v>
      </c>
      <c r="G197" t="s" s="4">
        <v>2445</v>
      </c>
      <c r="H197" t="s" s="4">
        <v>2446</v>
      </c>
      <c r="I197" t="s" s="4">
        <v>2446</v>
      </c>
      <c r="J197" t="s" s="4">
        <v>2447</v>
      </c>
      <c r="K197" t="s" s="4">
        <v>2448</v>
      </c>
      <c r="L197" t="s" s="4">
        <v>2449</v>
      </c>
      <c r="M197" t="s" s="4">
        <v>2527</v>
      </c>
      <c r="N197" t="s" s="4">
        <v>175</v>
      </c>
      <c r="O197" t="s" s="4">
        <v>2451</v>
      </c>
      <c r="P197" t="s" s="4">
        <v>2452</v>
      </c>
      <c r="Q197" t="s" s="4">
        <v>2453</v>
      </c>
      <c r="R197" t="s" s="4">
        <v>2454</v>
      </c>
      <c r="S197" t="s" s="4">
        <v>96</v>
      </c>
    </row>
    <row r="198" ht="45.0" customHeight="true">
      <c r="A198" t="s" s="4">
        <v>1277</v>
      </c>
      <c r="B198" t="s" s="4">
        <v>3839</v>
      </c>
      <c r="C198" t="s" s="4">
        <v>2151</v>
      </c>
      <c r="D198" t="s" s="4">
        <v>2739</v>
      </c>
      <c r="E198" t="s" s="4">
        <v>85</v>
      </c>
      <c r="F198" t="s" s="4">
        <v>2444</v>
      </c>
      <c r="G198" t="s" s="4">
        <v>2445</v>
      </c>
      <c r="H198" t="s" s="4">
        <v>2446</v>
      </c>
      <c r="I198" t="s" s="4">
        <v>2446</v>
      </c>
      <c r="J198" t="s" s="4">
        <v>2447</v>
      </c>
      <c r="K198" t="s" s="4">
        <v>2448</v>
      </c>
      <c r="L198" t="s" s="4">
        <v>2449</v>
      </c>
      <c r="M198" t="s" s="4">
        <v>2527</v>
      </c>
      <c r="N198" t="s" s="4">
        <v>175</v>
      </c>
      <c r="O198" t="s" s="4">
        <v>2451</v>
      </c>
      <c r="P198" t="s" s="4">
        <v>2452</v>
      </c>
      <c r="Q198" t="s" s="4">
        <v>2453</v>
      </c>
      <c r="R198" t="s" s="4">
        <v>2454</v>
      </c>
      <c r="S198" t="s" s="4">
        <v>96</v>
      </c>
    </row>
    <row r="199" ht="45.0" customHeight="true">
      <c r="A199" t="s" s="4">
        <v>1281</v>
      </c>
      <c r="B199" t="s" s="4">
        <v>3840</v>
      </c>
      <c r="C199" t="s" s="4">
        <v>2151</v>
      </c>
      <c r="D199" t="s" s="4">
        <v>2739</v>
      </c>
      <c r="E199" t="s" s="4">
        <v>85</v>
      </c>
      <c r="F199" t="s" s="4">
        <v>2444</v>
      </c>
      <c r="G199" t="s" s="4">
        <v>2445</v>
      </c>
      <c r="H199" t="s" s="4">
        <v>2446</v>
      </c>
      <c r="I199" t="s" s="4">
        <v>2446</v>
      </c>
      <c r="J199" t="s" s="4">
        <v>2447</v>
      </c>
      <c r="K199" t="s" s="4">
        <v>2448</v>
      </c>
      <c r="L199" t="s" s="4">
        <v>2449</v>
      </c>
      <c r="M199" t="s" s="4">
        <v>2527</v>
      </c>
      <c r="N199" t="s" s="4">
        <v>175</v>
      </c>
      <c r="O199" t="s" s="4">
        <v>2451</v>
      </c>
      <c r="P199" t="s" s="4">
        <v>2452</v>
      </c>
      <c r="Q199" t="s" s="4">
        <v>2453</v>
      </c>
      <c r="R199" t="s" s="4">
        <v>2454</v>
      </c>
      <c r="S199" t="s" s="4">
        <v>96</v>
      </c>
    </row>
    <row r="200" ht="45.0" customHeight="true">
      <c r="A200" t="s" s="4">
        <v>1284</v>
      </c>
      <c r="B200" t="s" s="4">
        <v>3841</v>
      </c>
      <c r="C200" t="s" s="4">
        <v>3814</v>
      </c>
      <c r="D200" t="s" s="4">
        <v>2750</v>
      </c>
      <c r="E200" t="s" s="4">
        <v>85</v>
      </c>
      <c r="F200" t="s" s="4">
        <v>2444</v>
      </c>
      <c r="G200" t="s" s="4">
        <v>3815</v>
      </c>
      <c r="H200" t="s" s="4">
        <v>2642</v>
      </c>
      <c r="I200" t="s" s="4">
        <v>2459</v>
      </c>
      <c r="J200" t="s" s="4">
        <v>2746</v>
      </c>
      <c r="K200" t="s" s="4">
        <v>3816</v>
      </c>
      <c r="L200" t="s" s="4">
        <v>2748</v>
      </c>
      <c r="M200" t="s" s="4">
        <v>3816</v>
      </c>
      <c r="N200" t="s" s="4">
        <v>175</v>
      </c>
      <c r="O200" t="s" s="4">
        <v>2462</v>
      </c>
      <c r="P200" t="s" s="4">
        <v>2452</v>
      </c>
      <c r="Q200" t="s" s="4">
        <v>2453</v>
      </c>
      <c r="R200" t="s" s="4">
        <v>2749</v>
      </c>
      <c r="S200" t="s" s="4">
        <v>354</v>
      </c>
    </row>
    <row r="201" ht="45.0" customHeight="true">
      <c r="A201" t="s" s="4">
        <v>1289</v>
      </c>
      <c r="B201" t="s" s="4">
        <v>3842</v>
      </c>
      <c r="C201" t="s" s="4">
        <v>3814</v>
      </c>
      <c r="D201" t="s" s="4">
        <v>2750</v>
      </c>
      <c r="E201" t="s" s="4">
        <v>85</v>
      </c>
      <c r="F201" t="s" s="4">
        <v>2444</v>
      </c>
      <c r="G201" t="s" s="4">
        <v>3815</v>
      </c>
      <c r="H201" t="s" s="4">
        <v>2642</v>
      </c>
      <c r="I201" t="s" s="4">
        <v>2459</v>
      </c>
      <c r="J201" t="s" s="4">
        <v>2746</v>
      </c>
      <c r="K201" t="s" s="4">
        <v>3816</v>
      </c>
      <c r="L201" t="s" s="4">
        <v>2748</v>
      </c>
      <c r="M201" t="s" s="4">
        <v>3816</v>
      </c>
      <c r="N201" t="s" s="4">
        <v>175</v>
      </c>
      <c r="O201" t="s" s="4">
        <v>2462</v>
      </c>
      <c r="P201" t="s" s="4">
        <v>2452</v>
      </c>
      <c r="Q201" t="s" s="4">
        <v>2453</v>
      </c>
      <c r="R201" t="s" s="4">
        <v>2749</v>
      </c>
      <c r="S201" t="s" s="4">
        <v>354</v>
      </c>
    </row>
    <row r="202" ht="45.0" customHeight="true">
      <c r="A202" t="s" s="4">
        <v>1293</v>
      </c>
      <c r="B202" t="s" s="4">
        <v>3843</v>
      </c>
      <c r="C202" t="s" s="4">
        <v>3814</v>
      </c>
      <c r="D202" t="s" s="4">
        <v>2750</v>
      </c>
      <c r="E202" t="s" s="4">
        <v>85</v>
      </c>
      <c r="F202" t="s" s="4">
        <v>2444</v>
      </c>
      <c r="G202" t="s" s="4">
        <v>3815</v>
      </c>
      <c r="H202" t="s" s="4">
        <v>2642</v>
      </c>
      <c r="I202" t="s" s="4">
        <v>2459</v>
      </c>
      <c r="J202" t="s" s="4">
        <v>2746</v>
      </c>
      <c r="K202" t="s" s="4">
        <v>3816</v>
      </c>
      <c r="L202" t="s" s="4">
        <v>2748</v>
      </c>
      <c r="M202" t="s" s="4">
        <v>3816</v>
      </c>
      <c r="N202" t="s" s="4">
        <v>175</v>
      </c>
      <c r="O202" t="s" s="4">
        <v>2462</v>
      </c>
      <c r="P202" t="s" s="4">
        <v>2452</v>
      </c>
      <c r="Q202" t="s" s="4">
        <v>2453</v>
      </c>
      <c r="R202" t="s" s="4">
        <v>2749</v>
      </c>
      <c r="S202" t="s" s="4">
        <v>354</v>
      </c>
    </row>
    <row r="203" ht="45.0" customHeight="true">
      <c r="A203" t="s" s="4">
        <v>1299</v>
      </c>
      <c r="B203" t="s" s="4">
        <v>3844</v>
      </c>
      <c r="C203" t="s" s="4">
        <v>2758</v>
      </c>
      <c r="D203" t="s" s="4">
        <v>3637</v>
      </c>
      <c r="E203" t="s" s="4">
        <v>85</v>
      </c>
      <c r="F203" t="s" s="4">
        <v>2444</v>
      </c>
      <c r="G203" t="s" s="4">
        <v>3821</v>
      </c>
      <c r="H203" t="s" s="4">
        <v>2459</v>
      </c>
      <c r="I203" t="s" s="4">
        <v>2459</v>
      </c>
      <c r="J203" t="s" s="4">
        <v>2547</v>
      </c>
      <c r="K203" t="s" s="4">
        <v>2535</v>
      </c>
      <c r="L203" t="s" s="4">
        <v>2449</v>
      </c>
      <c r="M203" t="s" s="4">
        <v>2535</v>
      </c>
      <c r="N203" t="s" s="4">
        <v>175</v>
      </c>
      <c r="O203" t="s" s="4">
        <v>2462</v>
      </c>
      <c r="P203" t="s" s="4">
        <v>2452</v>
      </c>
      <c r="Q203" t="s" s="4">
        <v>2453</v>
      </c>
      <c r="R203" t="s" s="4">
        <v>2454</v>
      </c>
      <c r="S203" t="s" s="4">
        <v>106</v>
      </c>
    </row>
    <row r="204" ht="45.0" customHeight="true">
      <c r="A204" t="s" s="4">
        <v>1301</v>
      </c>
      <c r="B204" t="s" s="4">
        <v>3845</v>
      </c>
      <c r="C204" t="s" s="4">
        <v>2758</v>
      </c>
      <c r="D204" t="s" s="4">
        <v>3637</v>
      </c>
      <c r="E204" t="s" s="4">
        <v>85</v>
      </c>
      <c r="F204" t="s" s="4">
        <v>2444</v>
      </c>
      <c r="G204" t="s" s="4">
        <v>3821</v>
      </c>
      <c r="H204" t="s" s="4">
        <v>2459</v>
      </c>
      <c r="I204" t="s" s="4">
        <v>2459</v>
      </c>
      <c r="J204" t="s" s="4">
        <v>2547</v>
      </c>
      <c r="K204" t="s" s="4">
        <v>2535</v>
      </c>
      <c r="L204" t="s" s="4">
        <v>2449</v>
      </c>
      <c r="M204" t="s" s="4">
        <v>2535</v>
      </c>
      <c r="N204" t="s" s="4">
        <v>175</v>
      </c>
      <c r="O204" t="s" s="4">
        <v>2462</v>
      </c>
      <c r="P204" t="s" s="4">
        <v>2452</v>
      </c>
      <c r="Q204" t="s" s="4">
        <v>2453</v>
      </c>
      <c r="R204" t="s" s="4">
        <v>2454</v>
      </c>
      <c r="S204" t="s" s="4">
        <v>106</v>
      </c>
    </row>
    <row r="205" ht="45.0" customHeight="true">
      <c r="A205" t="s" s="4">
        <v>1304</v>
      </c>
      <c r="B205" t="s" s="4">
        <v>3846</v>
      </c>
      <c r="C205" t="s" s="4">
        <v>2758</v>
      </c>
      <c r="D205" t="s" s="4">
        <v>3637</v>
      </c>
      <c r="E205" t="s" s="4">
        <v>85</v>
      </c>
      <c r="F205" t="s" s="4">
        <v>2444</v>
      </c>
      <c r="G205" t="s" s="4">
        <v>3821</v>
      </c>
      <c r="H205" t="s" s="4">
        <v>2459</v>
      </c>
      <c r="I205" t="s" s="4">
        <v>2459</v>
      </c>
      <c r="J205" t="s" s="4">
        <v>2547</v>
      </c>
      <c r="K205" t="s" s="4">
        <v>2535</v>
      </c>
      <c r="L205" t="s" s="4">
        <v>2449</v>
      </c>
      <c r="M205" t="s" s="4">
        <v>2535</v>
      </c>
      <c r="N205" t="s" s="4">
        <v>175</v>
      </c>
      <c r="O205" t="s" s="4">
        <v>2462</v>
      </c>
      <c r="P205" t="s" s="4">
        <v>2452</v>
      </c>
      <c r="Q205" t="s" s="4">
        <v>2453</v>
      </c>
      <c r="R205" t="s" s="4">
        <v>2454</v>
      </c>
      <c r="S205" t="s" s="4">
        <v>106</v>
      </c>
    </row>
    <row r="206" ht="45.0" customHeight="true">
      <c r="A206" t="s" s="4">
        <v>1309</v>
      </c>
      <c r="B206" t="s" s="4">
        <v>3847</v>
      </c>
      <c r="C206" t="s" s="4">
        <v>2767</v>
      </c>
      <c r="D206" t="s" s="4">
        <v>2768</v>
      </c>
      <c r="E206" t="s" s="4">
        <v>85</v>
      </c>
      <c r="F206" t="s" s="4">
        <v>2765</v>
      </c>
      <c r="G206" t="s" s="4">
        <v>2766</v>
      </c>
      <c r="H206" t="s" s="4">
        <v>2446</v>
      </c>
      <c r="I206" t="s" s="4">
        <v>2446</v>
      </c>
      <c r="J206" t="s" s="4">
        <v>2547</v>
      </c>
      <c r="K206" t="s" s="4">
        <v>2527</v>
      </c>
      <c r="L206" t="s" s="4">
        <v>2449</v>
      </c>
      <c r="M206" t="s" s="4">
        <v>2527</v>
      </c>
      <c r="N206" t="s" s="4">
        <v>175</v>
      </c>
      <c r="O206" t="s" s="4">
        <v>2451</v>
      </c>
      <c r="P206" t="s" s="4">
        <v>2452</v>
      </c>
      <c r="Q206" t="s" s="4">
        <v>2453</v>
      </c>
      <c r="R206" t="s" s="4">
        <v>2454</v>
      </c>
      <c r="S206" t="s" s="4">
        <v>96</v>
      </c>
    </row>
    <row r="207" ht="45.0" customHeight="true">
      <c r="A207" t="s" s="4">
        <v>1313</v>
      </c>
      <c r="B207" t="s" s="4">
        <v>3848</v>
      </c>
      <c r="C207" t="s" s="4">
        <v>2767</v>
      </c>
      <c r="D207" t="s" s="4">
        <v>2768</v>
      </c>
      <c r="E207" t="s" s="4">
        <v>85</v>
      </c>
      <c r="F207" t="s" s="4">
        <v>2765</v>
      </c>
      <c r="G207" t="s" s="4">
        <v>2766</v>
      </c>
      <c r="H207" t="s" s="4">
        <v>2446</v>
      </c>
      <c r="I207" t="s" s="4">
        <v>2446</v>
      </c>
      <c r="J207" t="s" s="4">
        <v>2547</v>
      </c>
      <c r="K207" t="s" s="4">
        <v>2527</v>
      </c>
      <c r="L207" t="s" s="4">
        <v>2449</v>
      </c>
      <c r="M207" t="s" s="4">
        <v>2527</v>
      </c>
      <c r="N207" t="s" s="4">
        <v>175</v>
      </c>
      <c r="O207" t="s" s="4">
        <v>2451</v>
      </c>
      <c r="P207" t="s" s="4">
        <v>2452</v>
      </c>
      <c r="Q207" t="s" s="4">
        <v>2453</v>
      </c>
      <c r="R207" t="s" s="4">
        <v>2454</v>
      </c>
      <c r="S207" t="s" s="4">
        <v>96</v>
      </c>
    </row>
    <row r="208" ht="45.0" customHeight="true">
      <c r="A208" t="s" s="4">
        <v>1316</v>
      </c>
      <c r="B208" t="s" s="4">
        <v>3849</v>
      </c>
      <c r="C208" t="s" s="4">
        <v>2767</v>
      </c>
      <c r="D208" t="s" s="4">
        <v>2768</v>
      </c>
      <c r="E208" t="s" s="4">
        <v>85</v>
      </c>
      <c r="F208" t="s" s="4">
        <v>2765</v>
      </c>
      <c r="G208" t="s" s="4">
        <v>2766</v>
      </c>
      <c r="H208" t="s" s="4">
        <v>2446</v>
      </c>
      <c r="I208" t="s" s="4">
        <v>2446</v>
      </c>
      <c r="J208" t="s" s="4">
        <v>2547</v>
      </c>
      <c r="K208" t="s" s="4">
        <v>2527</v>
      </c>
      <c r="L208" t="s" s="4">
        <v>2449</v>
      </c>
      <c r="M208" t="s" s="4">
        <v>2527</v>
      </c>
      <c r="N208" t="s" s="4">
        <v>175</v>
      </c>
      <c r="O208" t="s" s="4">
        <v>2451</v>
      </c>
      <c r="P208" t="s" s="4">
        <v>2452</v>
      </c>
      <c r="Q208" t="s" s="4">
        <v>2453</v>
      </c>
      <c r="R208" t="s" s="4">
        <v>2454</v>
      </c>
      <c r="S208" t="s" s="4">
        <v>96</v>
      </c>
    </row>
    <row r="209" ht="45.0" customHeight="true">
      <c r="A209" t="s" s="4">
        <v>1321</v>
      </c>
      <c r="B209" t="s" s="4">
        <v>3850</v>
      </c>
      <c r="C209" t="s" s="4">
        <v>2559</v>
      </c>
      <c r="D209" t="s" s="4">
        <v>1228</v>
      </c>
      <c r="E209" t="s" s="4">
        <v>85</v>
      </c>
      <c r="F209" t="s" s="4">
        <v>2444</v>
      </c>
      <c r="G209" t="s" s="4">
        <v>2773</v>
      </c>
      <c r="H209" t="s" s="4">
        <v>2446</v>
      </c>
      <c r="I209" t="s" s="4">
        <v>2446</v>
      </c>
      <c r="J209" t="s" s="4">
        <v>2447</v>
      </c>
      <c r="K209" t="s" s="4">
        <v>2557</v>
      </c>
      <c r="L209" t="s" s="4">
        <v>2449</v>
      </c>
      <c r="M209" t="s" s="4">
        <v>2450</v>
      </c>
      <c r="N209" t="s" s="4">
        <v>2558</v>
      </c>
      <c r="O209" t="s" s="4">
        <v>2451</v>
      </c>
      <c r="P209" t="s" s="4">
        <v>2452</v>
      </c>
      <c r="Q209" t="s" s="4">
        <v>2453</v>
      </c>
      <c r="R209" t="s" s="4">
        <v>2454</v>
      </c>
      <c r="S209" t="s" s="4">
        <v>96</v>
      </c>
    </row>
    <row r="210" ht="45.0" customHeight="true">
      <c r="A210" t="s" s="4">
        <v>1327</v>
      </c>
      <c r="B210" t="s" s="4">
        <v>3851</v>
      </c>
      <c r="C210" t="s" s="4">
        <v>2559</v>
      </c>
      <c r="D210" t="s" s="4">
        <v>1228</v>
      </c>
      <c r="E210" t="s" s="4">
        <v>85</v>
      </c>
      <c r="F210" t="s" s="4">
        <v>2444</v>
      </c>
      <c r="G210" t="s" s="4">
        <v>2773</v>
      </c>
      <c r="H210" t="s" s="4">
        <v>2446</v>
      </c>
      <c r="I210" t="s" s="4">
        <v>2446</v>
      </c>
      <c r="J210" t="s" s="4">
        <v>2447</v>
      </c>
      <c r="K210" t="s" s="4">
        <v>2557</v>
      </c>
      <c r="L210" t="s" s="4">
        <v>2449</v>
      </c>
      <c r="M210" t="s" s="4">
        <v>2450</v>
      </c>
      <c r="N210" t="s" s="4">
        <v>2558</v>
      </c>
      <c r="O210" t="s" s="4">
        <v>2451</v>
      </c>
      <c r="P210" t="s" s="4">
        <v>2452</v>
      </c>
      <c r="Q210" t="s" s="4">
        <v>2453</v>
      </c>
      <c r="R210" t="s" s="4">
        <v>2454</v>
      </c>
      <c r="S210" t="s" s="4">
        <v>96</v>
      </c>
    </row>
    <row r="211" ht="45.0" customHeight="true">
      <c r="A211" t="s" s="4">
        <v>1335</v>
      </c>
      <c r="B211" t="s" s="4">
        <v>3852</v>
      </c>
      <c r="C211" t="s" s="4">
        <v>3000</v>
      </c>
      <c r="D211" t="s" s="4">
        <v>2806</v>
      </c>
      <c r="E211" t="s" s="4">
        <v>85</v>
      </c>
      <c r="F211" t="s" s="4">
        <v>2444</v>
      </c>
      <c r="G211" t="s" s="4">
        <v>2445</v>
      </c>
      <c r="H211" t="s" s="4">
        <v>2446</v>
      </c>
      <c r="I211" t="s" s="4">
        <v>2446</v>
      </c>
      <c r="J211" t="s" s="4">
        <v>2447</v>
      </c>
      <c r="K211" t="s" s="4">
        <v>2448</v>
      </c>
      <c r="L211" t="s" s="4">
        <v>2449</v>
      </c>
      <c r="M211" t="s" s="4">
        <v>2527</v>
      </c>
      <c r="N211" t="s" s="4">
        <v>175</v>
      </c>
      <c r="O211" t="s" s="4">
        <v>2451</v>
      </c>
      <c r="P211" t="s" s="4">
        <v>2452</v>
      </c>
      <c r="Q211" t="s" s="4">
        <v>2453</v>
      </c>
      <c r="R211" t="s" s="4">
        <v>2454</v>
      </c>
      <c r="S211" t="s" s="4">
        <v>96</v>
      </c>
    </row>
    <row r="212" ht="45.0" customHeight="true">
      <c r="A212" t="s" s="4">
        <v>1344</v>
      </c>
      <c r="B212" t="s" s="4">
        <v>3853</v>
      </c>
      <c r="C212" t="s" s="4">
        <v>2855</v>
      </c>
      <c r="D212" t="s" s="4">
        <v>2781</v>
      </c>
      <c r="E212" t="s" s="4">
        <v>85</v>
      </c>
      <c r="F212" t="s" s="4">
        <v>2444</v>
      </c>
      <c r="G212" t="s" s="4">
        <v>2779</v>
      </c>
      <c r="H212" t="s" s="4">
        <v>2459</v>
      </c>
      <c r="I212" t="s" s="4">
        <v>2459</v>
      </c>
      <c r="J212" t="s" s="4">
        <v>2547</v>
      </c>
      <c r="K212" t="s" s="4">
        <v>2527</v>
      </c>
      <c r="L212" t="s" s="4">
        <v>2449</v>
      </c>
      <c r="M212" t="s" s="4">
        <v>2527</v>
      </c>
      <c r="N212" t="s" s="4">
        <v>175</v>
      </c>
      <c r="O212" t="s" s="4">
        <v>2451</v>
      </c>
      <c r="P212" t="s" s="4">
        <v>2452</v>
      </c>
      <c r="Q212" t="s" s="4">
        <v>2453</v>
      </c>
      <c r="R212" t="s" s="4">
        <v>2454</v>
      </c>
      <c r="S212" t="s" s="4">
        <v>354</v>
      </c>
    </row>
    <row r="213" ht="45.0" customHeight="true">
      <c r="A213" t="s" s="4">
        <v>1348</v>
      </c>
      <c r="B213" t="s" s="4">
        <v>3854</v>
      </c>
      <c r="C213" t="s" s="4">
        <v>2855</v>
      </c>
      <c r="D213" t="s" s="4">
        <v>2781</v>
      </c>
      <c r="E213" t="s" s="4">
        <v>85</v>
      </c>
      <c r="F213" t="s" s="4">
        <v>2444</v>
      </c>
      <c r="G213" t="s" s="4">
        <v>2779</v>
      </c>
      <c r="H213" t="s" s="4">
        <v>2459</v>
      </c>
      <c r="I213" t="s" s="4">
        <v>2459</v>
      </c>
      <c r="J213" t="s" s="4">
        <v>2547</v>
      </c>
      <c r="K213" t="s" s="4">
        <v>2527</v>
      </c>
      <c r="L213" t="s" s="4">
        <v>2449</v>
      </c>
      <c r="M213" t="s" s="4">
        <v>2527</v>
      </c>
      <c r="N213" t="s" s="4">
        <v>175</v>
      </c>
      <c r="O213" t="s" s="4">
        <v>2451</v>
      </c>
      <c r="P213" t="s" s="4">
        <v>2452</v>
      </c>
      <c r="Q213" t="s" s="4">
        <v>2453</v>
      </c>
      <c r="R213" t="s" s="4">
        <v>2454</v>
      </c>
      <c r="S213" t="s" s="4">
        <v>354</v>
      </c>
    </row>
    <row r="214" ht="45.0" customHeight="true">
      <c r="A214" t="s" s="4">
        <v>1353</v>
      </c>
      <c r="B214" t="s" s="4">
        <v>3855</v>
      </c>
      <c r="C214" t="s" s="4">
        <v>2855</v>
      </c>
      <c r="D214" t="s" s="4">
        <v>2781</v>
      </c>
      <c r="E214" t="s" s="4">
        <v>85</v>
      </c>
      <c r="F214" t="s" s="4">
        <v>2444</v>
      </c>
      <c r="G214" t="s" s="4">
        <v>2779</v>
      </c>
      <c r="H214" t="s" s="4">
        <v>2459</v>
      </c>
      <c r="I214" t="s" s="4">
        <v>2459</v>
      </c>
      <c r="J214" t="s" s="4">
        <v>2547</v>
      </c>
      <c r="K214" t="s" s="4">
        <v>2527</v>
      </c>
      <c r="L214" t="s" s="4">
        <v>2449</v>
      </c>
      <c r="M214" t="s" s="4">
        <v>2527</v>
      </c>
      <c r="N214" t="s" s="4">
        <v>175</v>
      </c>
      <c r="O214" t="s" s="4">
        <v>2451</v>
      </c>
      <c r="P214" t="s" s="4">
        <v>2452</v>
      </c>
      <c r="Q214" t="s" s="4">
        <v>2453</v>
      </c>
      <c r="R214" t="s" s="4">
        <v>2454</v>
      </c>
      <c r="S214" t="s" s="4">
        <v>354</v>
      </c>
    </row>
    <row r="215" ht="45.0" customHeight="true">
      <c r="A215" t="s" s="4">
        <v>1357</v>
      </c>
      <c r="B215" t="s" s="4">
        <v>3856</v>
      </c>
      <c r="C215" t="s" s="4">
        <v>2678</v>
      </c>
      <c r="D215" t="s" s="4">
        <v>2788</v>
      </c>
      <c r="E215" t="s" s="4">
        <v>85</v>
      </c>
      <c r="F215" t="s" s="4">
        <v>2444</v>
      </c>
      <c r="G215" t="s" s="4">
        <v>2586</v>
      </c>
      <c r="H215" t="s" s="4">
        <v>2641</v>
      </c>
      <c r="I215" t="s" s="4">
        <v>2446</v>
      </c>
      <c r="J215" t="s" s="4">
        <v>2447</v>
      </c>
      <c r="K215" t="s" s="4">
        <v>2512</v>
      </c>
      <c r="L215" t="s" s="4">
        <v>2642</v>
      </c>
      <c r="M215" t="s" s="4">
        <v>2787</v>
      </c>
      <c r="N215" t="s" s="4">
        <v>175</v>
      </c>
      <c r="O215" t="s" s="4">
        <v>2486</v>
      </c>
      <c r="P215" t="s" s="4">
        <v>2452</v>
      </c>
      <c r="Q215" t="s" s="4">
        <v>2453</v>
      </c>
      <c r="R215" t="s" s="4">
        <v>2644</v>
      </c>
      <c r="S215" t="s" s="4">
        <v>106</v>
      </c>
    </row>
    <row r="216" ht="45.0" customHeight="true">
      <c r="A216" t="s" s="4">
        <v>1364</v>
      </c>
      <c r="B216" t="s" s="4">
        <v>3857</v>
      </c>
      <c r="C216" t="s" s="4">
        <v>2678</v>
      </c>
      <c r="D216" t="s" s="4">
        <v>2788</v>
      </c>
      <c r="E216" t="s" s="4">
        <v>85</v>
      </c>
      <c r="F216" t="s" s="4">
        <v>2444</v>
      </c>
      <c r="G216" t="s" s="4">
        <v>2586</v>
      </c>
      <c r="H216" t="s" s="4">
        <v>2641</v>
      </c>
      <c r="I216" t="s" s="4">
        <v>2446</v>
      </c>
      <c r="J216" t="s" s="4">
        <v>2447</v>
      </c>
      <c r="K216" t="s" s="4">
        <v>2512</v>
      </c>
      <c r="L216" t="s" s="4">
        <v>2642</v>
      </c>
      <c r="M216" t="s" s="4">
        <v>2787</v>
      </c>
      <c r="N216" t="s" s="4">
        <v>175</v>
      </c>
      <c r="O216" t="s" s="4">
        <v>2486</v>
      </c>
      <c r="P216" t="s" s="4">
        <v>2452</v>
      </c>
      <c r="Q216" t="s" s="4">
        <v>2453</v>
      </c>
      <c r="R216" t="s" s="4">
        <v>2644</v>
      </c>
      <c r="S216" t="s" s="4">
        <v>106</v>
      </c>
    </row>
    <row r="217" ht="45.0" customHeight="true">
      <c r="A217" t="s" s="4">
        <v>1368</v>
      </c>
      <c r="B217" t="s" s="4">
        <v>3858</v>
      </c>
      <c r="C217" t="s" s="4">
        <v>2678</v>
      </c>
      <c r="D217" t="s" s="4">
        <v>2788</v>
      </c>
      <c r="E217" t="s" s="4">
        <v>85</v>
      </c>
      <c r="F217" t="s" s="4">
        <v>2444</v>
      </c>
      <c r="G217" t="s" s="4">
        <v>2586</v>
      </c>
      <c r="H217" t="s" s="4">
        <v>2641</v>
      </c>
      <c r="I217" t="s" s="4">
        <v>2446</v>
      </c>
      <c r="J217" t="s" s="4">
        <v>2447</v>
      </c>
      <c r="K217" t="s" s="4">
        <v>2512</v>
      </c>
      <c r="L217" t="s" s="4">
        <v>2642</v>
      </c>
      <c r="M217" t="s" s="4">
        <v>2787</v>
      </c>
      <c r="N217" t="s" s="4">
        <v>175</v>
      </c>
      <c r="O217" t="s" s="4">
        <v>2486</v>
      </c>
      <c r="P217" t="s" s="4">
        <v>2452</v>
      </c>
      <c r="Q217" t="s" s="4">
        <v>2453</v>
      </c>
      <c r="R217" t="s" s="4">
        <v>2644</v>
      </c>
      <c r="S217" t="s" s="4">
        <v>106</v>
      </c>
    </row>
    <row r="218" ht="45.0" customHeight="true">
      <c r="A218" t="s" s="4">
        <v>1372</v>
      </c>
      <c r="B218" t="s" s="4">
        <v>3859</v>
      </c>
      <c r="C218" t="s" s="4">
        <v>2151</v>
      </c>
      <c r="D218" t="s" s="4">
        <v>2739</v>
      </c>
      <c r="E218" t="s" s="4">
        <v>85</v>
      </c>
      <c r="F218" t="s" s="4">
        <v>2444</v>
      </c>
      <c r="G218" t="s" s="4">
        <v>2445</v>
      </c>
      <c r="H218" t="s" s="4">
        <v>2446</v>
      </c>
      <c r="I218" t="s" s="4">
        <v>2446</v>
      </c>
      <c r="J218" t="s" s="4">
        <v>2447</v>
      </c>
      <c r="K218" t="s" s="4">
        <v>2448</v>
      </c>
      <c r="L218" t="s" s="4">
        <v>2449</v>
      </c>
      <c r="M218" t="s" s="4">
        <v>2527</v>
      </c>
      <c r="N218" t="s" s="4">
        <v>175</v>
      </c>
      <c r="O218" t="s" s="4">
        <v>2451</v>
      </c>
      <c r="P218" t="s" s="4">
        <v>2452</v>
      </c>
      <c r="Q218" t="s" s="4">
        <v>2453</v>
      </c>
      <c r="R218" t="s" s="4">
        <v>2454</v>
      </c>
      <c r="S218" t="s" s="4">
        <v>96</v>
      </c>
    </row>
    <row r="219" ht="45.0" customHeight="true">
      <c r="A219" t="s" s="4">
        <v>1376</v>
      </c>
      <c r="B219" t="s" s="4">
        <v>3860</v>
      </c>
      <c r="C219" t="s" s="4">
        <v>2151</v>
      </c>
      <c r="D219" t="s" s="4">
        <v>2739</v>
      </c>
      <c r="E219" t="s" s="4">
        <v>85</v>
      </c>
      <c r="F219" t="s" s="4">
        <v>2444</v>
      </c>
      <c r="G219" t="s" s="4">
        <v>2445</v>
      </c>
      <c r="H219" t="s" s="4">
        <v>2446</v>
      </c>
      <c r="I219" t="s" s="4">
        <v>2446</v>
      </c>
      <c r="J219" t="s" s="4">
        <v>2447</v>
      </c>
      <c r="K219" t="s" s="4">
        <v>2448</v>
      </c>
      <c r="L219" t="s" s="4">
        <v>2449</v>
      </c>
      <c r="M219" t="s" s="4">
        <v>2527</v>
      </c>
      <c r="N219" t="s" s="4">
        <v>175</v>
      </c>
      <c r="O219" t="s" s="4">
        <v>2451</v>
      </c>
      <c r="P219" t="s" s="4">
        <v>2452</v>
      </c>
      <c r="Q219" t="s" s="4">
        <v>2453</v>
      </c>
      <c r="R219" t="s" s="4">
        <v>2454</v>
      </c>
      <c r="S219" t="s" s="4">
        <v>96</v>
      </c>
    </row>
    <row r="220" ht="45.0" customHeight="true">
      <c r="A220" t="s" s="4">
        <v>1380</v>
      </c>
      <c r="B220" t="s" s="4">
        <v>3861</v>
      </c>
      <c r="C220" t="s" s="4">
        <v>2151</v>
      </c>
      <c r="D220" t="s" s="4">
        <v>2739</v>
      </c>
      <c r="E220" t="s" s="4">
        <v>85</v>
      </c>
      <c r="F220" t="s" s="4">
        <v>2444</v>
      </c>
      <c r="G220" t="s" s="4">
        <v>2445</v>
      </c>
      <c r="H220" t="s" s="4">
        <v>2446</v>
      </c>
      <c r="I220" t="s" s="4">
        <v>2446</v>
      </c>
      <c r="J220" t="s" s="4">
        <v>2447</v>
      </c>
      <c r="K220" t="s" s="4">
        <v>2448</v>
      </c>
      <c r="L220" t="s" s="4">
        <v>2449</v>
      </c>
      <c r="M220" t="s" s="4">
        <v>2527</v>
      </c>
      <c r="N220" t="s" s="4">
        <v>175</v>
      </c>
      <c r="O220" t="s" s="4">
        <v>2451</v>
      </c>
      <c r="P220" t="s" s="4">
        <v>2452</v>
      </c>
      <c r="Q220" t="s" s="4">
        <v>2453</v>
      </c>
      <c r="R220" t="s" s="4">
        <v>2454</v>
      </c>
      <c r="S220" t="s" s="4">
        <v>96</v>
      </c>
    </row>
    <row r="221" ht="45.0" customHeight="true">
      <c r="A221" t="s" s="4">
        <v>1384</v>
      </c>
      <c r="B221" t="s" s="4">
        <v>3862</v>
      </c>
      <c r="C221" t="s" s="4">
        <v>2151</v>
      </c>
      <c r="D221" t="s" s="4">
        <v>2739</v>
      </c>
      <c r="E221" t="s" s="4">
        <v>85</v>
      </c>
      <c r="F221" t="s" s="4">
        <v>2444</v>
      </c>
      <c r="G221" t="s" s="4">
        <v>2445</v>
      </c>
      <c r="H221" t="s" s="4">
        <v>2446</v>
      </c>
      <c r="I221" t="s" s="4">
        <v>2446</v>
      </c>
      <c r="J221" t="s" s="4">
        <v>2447</v>
      </c>
      <c r="K221" t="s" s="4">
        <v>2448</v>
      </c>
      <c r="L221" t="s" s="4">
        <v>2449</v>
      </c>
      <c r="M221" t="s" s="4">
        <v>2527</v>
      </c>
      <c r="N221" t="s" s="4">
        <v>175</v>
      </c>
      <c r="O221" t="s" s="4">
        <v>2451</v>
      </c>
      <c r="P221" t="s" s="4">
        <v>2452</v>
      </c>
      <c r="Q221" t="s" s="4">
        <v>2453</v>
      </c>
      <c r="R221" t="s" s="4">
        <v>2454</v>
      </c>
      <c r="S221" t="s" s="4">
        <v>96</v>
      </c>
    </row>
    <row r="222" ht="45.0" customHeight="true">
      <c r="A222" t="s" s="4">
        <v>1388</v>
      </c>
      <c r="B222" t="s" s="4">
        <v>3863</v>
      </c>
      <c r="C222" t="s" s="4">
        <v>3814</v>
      </c>
      <c r="D222" t="s" s="4">
        <v>2750</v>
      </c>
      <c r="E222" t="s" s="4">
        <v>85</v>
      </c>
      <c r="F222" t="s" s="4">
        <v>2444</v>
      </c>
      <c r="G222" t="s" s="4">
        <v>3815</v>
      </c>
      <c r="H222" t="s" s="4">
        <v>2642</v>
      </c>
      <c r="I222" t="s" s="4">
        <v>2459</v>
      </c>
      <c r="J222" t="s" s="4">
        <v>2746</v>
      </c>
      <c r="K222" t="s" s="4">
        <v>3816</v>
      </c>
      <c r="L222" t="s" s="4">
        <v>2748</v>
      </c>
      <c r="M222" t="s" s="4">
        <v>3816</v>
      </c>
      <c r="N222" t="s" s="4">
        <v>175</v>
      </c>
      <c r="O222" t="s" s="4">
        <v>2462</v>
      </c>
      <c r="P222" t="s" s="4">
        <v>2452</v>
      </c>
      <c r="Q222" t="s" s="4">
        <v>2453</v>
      </c>
      <c r="R222" t="s" s="4">
        <v>2749</v>
      </c>
      <c r="S222" t="s" s="4">
        <v>354</v>
      </c>
    </row>
    <row r="223" ht="45.0" customHeight="true">
      <c r="A223" t="s" s="4">
        <v>1392</v>
      </c>
      <c r="B223" t="s" s="4">
        <v>3864</v>
      </c>
      <c r="C223" t="s" s="4">
        <v>3814</v>
      </c>
      <c r="D223" t="s" s="4">
        <v>2750</v>
      </c>
      <c r="E223" t="s" s="4">
        <v>85</v>
      </c>
      <c r="F223" t="s" s="4">
        <v>2444</v>
      </c>
      <c r="G223" t="s" s="4">
        <v>3815</v>
      </c>
      <c r="H223" t="s" s="4">
        <v>2642</v>
      </c>
      <c r="I223" t="s" s="4">
        <v>2459</v>
      </c>
      <c r="J223" t="s" s="4">
        <v>2746</v>
      </c>
      <c r="K223" t="s" s="4">
        <v>3816</v>
      </c>
      <c r="L223" t="s" s="4">
        <v>2748</v>
      </c>
      <c r="M223" t="s" s="4">
        <v>3816</v>
      </c>
      <c r="N223" t="s" s="4">
        <v>175</v>
      </c>
      <c r="O223" t="s" s="4">
        <v>2462</v>
      </c>
      <c r="P223" t="s" s="4">
        <v>2452</v>
      </c>
      <c r="Q223" t="s" s="4">
        <v>2453</v>
      </c>
      <c r="R223" t="s" s="4">
        <v>2749</v>
      </c>
      <c r="S223" t="s" s="4">
        <v>354</v>
      </c>
    </row>
    <row r="224" ht="45.0" customHeight="true">
      <c r="A224" t="s" s="4">
        <v>1397</v>
      </c>
      <c r="B224" t="s" s="4">
        <v>3865</v>
      </c>
      <c r="C224" t="s" s="4">
        <v>3814</v>
      </c>
      <c r="D224" t="s" s="4">
        <v>2750</v>
      </c>
      <c r="E224" t="s" s="4">
        <v>85</v>
      </c>
      <c r="F224" t="s" s="4">
        <v>2444</v>
      </c>
      <c r="G224" t="s" s="4">
        <v>3815</v>
      </c>
      <c r="H224" t="s" s="4">
        <v>2642</v>
      </c>
      <c r="I224" t="s" s="4">
        <v>2459</v>
      </c>
      <c r="J224" t="s" s="4">
        <v>2746</v>
      </c>
      <c r="K224" t="s" s="4">
        <v>3816</v>
      </c>
      <c r="L224" t="s" s="4">
        <v>2748</v>
      </c>
      <c r="M224" t="s" s="4">
        <v>3816</v>
      </c>
      <c r="N224" t="s" s="4">
        <v>175</v>
      </c>
      <c r="O224" t="s" s="4">
        <v>2462</v>
      </c>
      <c r="P224" t="s" s="4">
        <v>2452</v>
      </c>
      <c r="Q224" t="s" s="4">
        <v>2453</v>
      </c>
      <c r="R224" t="s" s="4">
        <v>2749</v>
      </c>
      <c r="S224" t="s" s="4">
        <v>354</v>
      </c>
    </row>
    <row r="225" ht="45.0" customHeight="true">
      <c r="A225" t="s" s="4">
        <v>1402</v>
      </c>
      <c r="B225" t="s" s="4">
        <v>3866</v>
      </c>
      <c r="C225" t="s" s="4">
        <v>2758</v>
      </c>
      <c r="D225" t="s" s="4">
        <v>3637</v>
      </c>
      <c r="E225" t="s" s="4">
        <v>85</v>
      </c>
      <c r="F225" t="s" s="4">
        <v>2444</v>
      </c>
      <c r="G225" t="s" s="4">
        <v>3821</v>
      </c>
      <c r="H225" t="s" s="4">
        <v>2459</v>
      </c>
      <c r="I225" t="s" s="4">
        <v>2459</v>
      </c>
      <c r="J225" t="s" s="4">
        <v>2547</v>
      </c>
      <c r="K225" t="s" s="4">
        <v>2535</v>
      </c>
      <c r="L225" t="s" s="4">
        <v>2449</v>
      </c>
      <c r="M225" t="s" s="4">
        <v>2535</v>
      </c>
      <c r="N225" t="s" s="4">
        <v>175</v>
      </c>
      <c r="O225" t="s" s="4">
        <v>2462</v>
      </c>
      <c r="P225" t="s" s="4">
        <v>2452</v>
      </c>
      <c r="Q225" t="s" s="4">
        <v>2453</v>
      </c>
      <c r="R225" t="s" s="4">
        <v>2454</v>
      </c>
      <c r="S225" t="s" s="4">
        <v>106</v>
      </c>
    </row>
    <row r="226" ht="45.0" customHeight="true">
      <c r="A226" t="s" s="4">
        <v>1407</v>
      </c>
      <c r="B226" t="s" s="4">
        <v>3867</v>
      </c>
      <c r="C226" t="s" s="4">
        <v>2758</v>
      </c>
      <c r="D226" t="s" s="4">
        <v>3637</v>
      </c>
      <c r="E226" t="s" s="4">
        <v>85</v>
      </c>
      <c r="F226" t="s" s="4">
        <v>2444</v>
      </c>
      <c r="G226" t="s" s="4">
        <v>3821</v>
      </c>
      <c r="H226" t="s" s="4">
        <v>2459</v>
      </c>
      <c r="I226" t="s" s="4">
        <v>2459</v>
      </c>
      <c r="J226" t="s" s="4">
        <v>2547</v>
      </c>
      <c r="K226" t="s" s="4">
        <v>2535</v>
      </c>
      <c r="L226" t="s" s="4">
        <v>2449</v>
      </c>
      <c r="M226" t="s" s="4">
        <v>2535</v>
      </c>
      <c r="N226" t="s" s="4">
        <v>175</v>
      </c>
      <c r="O226" t="s" s="4">
        <v>2462</v>
      </c>
      <c r="P226" t="s" s="4">
        <v>2452</v>
      </c>
      <c r="Q226" t="s" s="4">
        <v>2453</v>
      </c>
      <c r="R226" t="s" s="4">
        <v>2454</v>
      </c>
      <c r="S226" t="s" s="4">
        <v>106</v>
      </c>
    </row>
    <row r="227" ht="45.0" customHeight="true">
      <c r="A227" t="s" s="4">
        <v>1411</v>
      </c>
      <c r="B227" t="s" s="4">
        <v>3868</v>
      </c>
      <c r="C227" t="s" s="4">
        <v>2758</v>
      </c>
      <c r="D227" t="s" s="4">
        <v>3637</v>
      </c>
      <c r="E227" t="s" s="4">
        <v>85</v>
      </c>
      <c r="F227" t="s" s="4">
        <v>2444</v>
      </c>
      <c r="G227" t="s" s="4">
        <v>3821</v>
      </c>
      <c r="H227" t="s" s="4">
        <v>2459</v>
      </c>
      <c r="I227" t="s" s="4">
        <v>2459</v>
      </c>
      <c r="J227" t="s" s="4">
        <v>2547</v>
      </c>
      <c r="K227" t="s" s="4">
        <v>2535</v>
      </c>
      <c r="L227" t="s" s="4">
        <v>2449</v>
      </c>
      <c r="M227" t="s" s="4">
        <v>2535</v>
      </c>
      <c r="N227" t="s" s="4">
        <v>175</v>
      </c>
      <c r="O227" t="s" s="4">
        <v>2462</v>
      </c>
      <c r="P227" t="s" s="4">
        <v>2452</v>
      </c>
      <c r="Q227" t="s" s="4">
        <v>2453</v>
      </c>
      <c r="R227" t="s" s="4">
        <v>2454</v>
      </c>
      <c r="S227" t="s" s="4">
        <v>106</v>
      </c>
    </row>
    <row r="228" ht="45.0" customHeight="true">
      <c r="A228" t="s" s="4">
        <v>1414</v>
      </c>
      <c r="B228" t="s" s="4">
        <v>3869</v>
      </c>
      <c r="C228" t="s" s="4">
        <v>2767</v>
      </c>
      <c r="D228" t="s" s="4">
        <v>2768</v>
      </c>
      <c r="E228" t="s" s="4">
        <v>85</v>
      </c>
      <c r="F228" t="s" s="4">
        <v>2765</v>
      </c>
      <c r="G228" t="s" s="4">
        <v>2766</v>
      </c>
      <c r="H228" t="s" s="4">
        <v>2446</v>
      </c>
      <c r="I228" t="s" s="4">
        <v>2446</v>
      </c>
      <c r="J228" t="s" s="4">
        <v>2547</v>
      </c>
      <c r="K228" t="s" s="4">
        <v>2527</v>
      </c>
      <c r="L228" t="s" s="4">
        <v>2449</v>
      </c>
      <c r="M228" t="s" s="4">
        <v>2527</v>
      </c>
      <c r="N228" t="s" s="4">
        <v>175</v>
      </c>
      <c r="O228" t="s" s="4">
        <v>2451</v>
      </c>
      <c r="P228" t="s" s="4">
        <v>2452</v>
      </c>
      <c r="Q228" t="s" s="4">
        <v>2453</v>
      </c>
      <c r="R228" t="s" s="4">
        <v>2454</v>
      </c>
      <c r="S228" t="s" s="4">
        <v>96</v>
      </c>
    </row>
    <row r="229" ht="45.0" customHeight="true">
      <c r="A229" t="s" s="4">
        <v>1417</v>
      </c>
      <c r="B229" t="s" s="4">
        <v>3870</v>
      </c>
      <c r="C229" t="s" s="4">
        <v>2767</v>
      </c>
      <c r="D229" t="s" s="4">
        <v>2768</v>
      </c>
      <c r="E229" t="s" s="4">
        <v>85</v>
      </c>
      <c r="F229" t="s" s="4">
        <v>2765</v>
      </c>
      <c r="G229" t="s" s="4">
        <v>2766</v>
      </c>
      <c r="H229" t="s" s="4">
        <v>2446</v>
      </c>
      <c r="I229" t="s" s="4">
        <v>2446</v>
      </c>
      <c r="J229" t="s" s="4">
        <v>2547</v>
      </c>
      <c r="K229" t="s" s="4">
        <v>2527</v>
      </c>
      <c r="L229" t="s" s="4">
        <v>2449</v>
      </c>
      <c r="M229" t="s" s="4">
        <v>2527</v>
      </c>
      <c r="N229" t="s" s="4">
        <v>175</v>
      </c>
      <c r="O229" t="s" s="4">
        <v>2451</v>
      </c>
      <c r="P229" t="s" s="4">
        <v>2452</v>
      </c>
      <c r="Q229" t="s" s="4">
        <v>2453</v>
      </c>
      <c r="R229" t="s" s="4">
        <v>2454</v>
      </c>
      <c r="S229" t="s" s="4">
        <v>96</v>
      </c>
    </row>
    <row r="230" ht="45.0" customHeight="true">
      <c r="A230" t="s" s="4">
        <v>1423</v>
      </c>
      <c r="B230" t="s" s="4">
        <v>3871</v>
      </c>
      <c r="C230" t="s" s="4">
        <v>2830</v>
      </c>
      <c r="D230" t="s" s="4">
        <v>3872</v>
      </c>
      <c r="E230" t="s" s="4">
        <v>85</v>
      </c>
      <c r="F230" t="s" s="4">
        <v>2444</v>
      </c>
      <c r="G230" t="s" s="4">
        <v>3873</v>
      </c>
      <c r="H230" t="s" s="4">
        <v>2446</v>
      </c>
      <c r="I230" t="s" s="4">
        <v>2446</v>
      </c>
      <c r="J230" t="s" s="4">
        <v>2447</v>
      </c>
      <c r="K230" t="s" s="4">
        <v>3874</v>
      </c>
      <c r="L230" t="s" s="4">
        <v>2449</v>
      </c>
      <c r="M230" t="s" s="4">
        <v>2484</v>
      </c>
      <c r="N230" t="s" s="4">
        <v>175</v>
      </c>
      <c r="O230" t="s" s="4">
        <v>2486</v>
      </c>
      <c r="P230" t="s" s="4">
        <v>2452</v>
      </c>
      <c r="Q230" t="s" s="4">
        <v>2453</v>
      </c>
      <c r="R230" t="s" s="4">
        <v>2454</v>
      </c>
      <c r="S230" t="s" s="4">
        <v>354</v>
      </c>
    </row>
    <row r="231" ht="45.0" customHeight="true">
      <c r="A231" t="s" s="4">
        <v>1433</v>
      </c>
      <c r="B231" t="s" s="4">
        <v>3875</v>
      </c>
      <c r="C231" t="s" s="4">
        <v>1437</v>
      </c>
      <c r="D231" t="s" s="4">
        <v>2836</v>
      </c>
      <c r="E231" t="s" s="4">
        <v>85</v>
      </c>
      <c r="F231" t="s" s="4">
        <v>2833</v>
      </c>
      <c r="G231" t="s" s="4">
        <v>2834</v>
      </c>
      <c r="H231" t="s" s="4">
        <v>9</v>
      </c>
      <c r="I231" t="s" s="4">
        <v>2446</v>
      </c>
      <c r="J231" t="s" s="4">
        <v>2547</v>
      </c>
      <c r="K231" t="s" s="4">
        <v>2527</v>
      </c>
      <c r="L231" t="s" s="4">
        <v>2449</v>
      </c>
      <c r="M231" t="s" s="4">
        <v>2527</v>
      </c>
      <c r="N231" t="s" s="4">
        <v>175</v>
      </c>
      <c r="O231" t="s" s="4">
        <v>2486</v>
      </c>
      <c r="P231" t="s" s="4">
        <v>2452</v>
      </c>
      <c r="Q231" t="s" s="4">
        <v>2453</v>
      </c>
      <c r="R231" t="s" s="4">
        <v>2454</v>
      </c>
      <c r="S231" t="s" s="4">
        <v>354</v>
      </c>
    </row>
    <row r="232" ht="45.0" customHeight="true">
      <c r="A232" t="s" s="4">
        <v>1444</v>
      </c>
      <c r="B232" t="s" s="4">
        <v>3876</v>
      </c>
      <c r="C232" t="s" s="4">
        <v>1437</v>
      </c>
      <c r="D232" t="s" s="4">
        <v>2836</v>
      </c>
      <c r="E232" t="s" s="4">
        <v>85</v>
      </c>
      <c r="F232" t="s" s="4">
        <v>2833</v>
      </c>
      <c r="G232" t="s" s="4">
        <v>2834</v>
      </c>
      <c r="H232" t="s" s="4">
        <v>9</v>
      </c>
      <c r="I232" t="s" s="4">
        <v>2446</v>
      </c>
      <c r="J232" t="s" s="4">
        <v>2547</v>
      </c>
      <c r="K232" t="s" s="4">
        <v>2527</v>
      </c>
      <c r="L232" t="s" s="4">
        <v>2449</v>
      </c>
      <c r="M232" t="s" s="4">
        <v>2527</v>
      </c>
      <c r="N232" t="s" s="4">
        <v>175</v>
      </c>
      <c r="O232" t="s" s="4">
        <v>2486</v>
      </c>
      <c r="P232" t="s" s="4">
        <v>2452</v>
      </c>
      <c r="Q232" t="s" s="4">
        <v>2453</v>
      </c>
      <c r="R232" t="s" s="4">
        <v>2454</v>
      </c>
      <c r="S232" t="s" s="4">
        <v>354</v>
      </c>
    </row>
    <row r="233" ht="45.0" customHeight="true">
      <c r="A233" t="s" s="4">
        <v>1449</v>
      </c>
      <c r="B233" t="s" s="4">
        <v>3877</v>
      </c>
      <c r="C233" t="s" s="4">
        <v>1437</v>
      </c>
      <c r="D233" t="s" s="4">
        <v>2836</v>
      </c>
      <c r="E233" t="s" s="4">
        <v>85</v>
      </c>
      <c r="F233" t="s" s="4">
        <v>2833</v>
      </c>
      <c r="G233" t="s" s="4">
        <v>2834</v>
      </c>
      <c r="H233" t="s" s="4">
        <v>9</v>
      </c>
      <c r="I233" t="s" s="4">
        <v>2446</v>
      </c>
      <c r="J233" t="s" s="4">
        <v>2547</v>
      </c>
      <c r="K233" t="s" s="4">
        <v>2527</v>
      </c>
      <c r="L233" t="s" s="4">
        <v>2449</v>
      </c>
      <c r="M233" t="s" s="4">
        <v>2527</v>
      </c>
      <c r="N233" t="s" s="4">
        <v>175</v>
      </c>
      <c r="O233" t="s" s="4">
        <v>2486</v>
      </c>
      <c r="P233" t="s" s="4">
        <v>2452</v>
      </c>
      <c r="Q233" t="s" s="4">
        <v>2453</v>
      </c>
      <c r="R233" t="s" s="4">
        <v>2454</v>
      </c>
      <c r="S233" t="s" s="4">
        <v>354</v>
      </c>
    </row>
    <row r="234" ht="45.0" customHeight="true">
      <c r="A234" t="s" s="4">
        <v>1452</v>
      </c>
      <c r="B234" t="s" s="4">
        <v>3878</v>
      </c>
      <c r="C234" t="s" s="4">
        <v>2855</v>
      </c>
      <c r="D234" t="s" s="4">
        <v>2781</v>
      </c>
      <c r="E234" t="s" s="4">
        <v>85</v>
      </c>
      <c r="F234" t="s" s="4">
        <v>2444</v>
      </c>
      <c r="G234" t="s" s="4">
        <v>2779</v>
      </c>
      <c r="H234" t="s" s="4">
        <v>2459</v>
      </c>
      <c r="I234" t="s" s="4">
        <v>2459</v>
      </c>
      <c r="J234" t="s" s="4">
        <v>2547</v>
      </c>
      <c r="K234" t="s" s="4">
        <v>2527</v>
      </c>
      <c r="L234" t="s" s="4">
        <v>2449</v>
      </c>
      <c r="M234" t="s" s="4">
        <v>2527</v>
      </c>
      <c r="N234" t="s" s="4">
        <v>175</v>
      </c>
      <c r="O234" t="s" s="4">
        <v>2451</v>
      </c>
      <c r="P234" t="s" s="4">
        <v>2452</v>
      </c>
      <c r="Q234" t="s" s="4">
        <v>2453</v>
      </c>
      <c r="R234" t="s" s="4">
        <v>2454</v>
      </c>
      <c r="S234" t="s" s="4">
        <v>354</v>
      </c>
    </row>
    <row r="235" ht="45.0" customHeight="true">
      <c r="A235" t="s" s="4">
        <v>1457</v>
      </c>
      <c r="B235" t="s" s="4">
        <v>3879</v>
      </c>
      <c r="C235" t="s" s="4">
        <v>1460</v>
      </c>
      <c r="D235" t="s" s="4">
        <v>2845</v>
      </c>
      <c r="E235" t="s" s="4">
        <v>85</v>
      </c>
      <c r="F235" t="s" s="4">
        <v>2444</v>
      </c>
      <c r="G235" t="s" s="4">
        <v>2843</v>
      </c>
      <c r="H235" t="s" s="4">
        <v>2446</v>
      </c>
      <c r="I235" t="s" s="4">
        <v>2446</v>
      </c>
      <c r="J235" t="s" s="4">
        <v>2447</v>
      </c>
      <c r="K235" t="s" s="4">
        <v>2604</v>
      </c>
      <c r="L235" t="s" s="4">
        <v>2449</v>
      </c>
      <c r="M235" t="s" s="4">
        <v>2450</v>
      </c>
      <c r="N235" t="s" s="4">
        <v>175</v>
      </c>
      <c r="O235" t="s" s="4">
        <v>2451</v>
      </c>
      <c r="P235" t="s" s="4">
        <v>2452</v>
      </c>
      <c r="Q235" t="s" s="4">
        <v>2453</v>
      </c>
      <c r="R235" t="s" s="4">
        <v>2454</v>
      </c>
      <c r="S235" t="s" s="4">
        <v>96</v>
      </c>
    </row>
    <row r="236" ht="45.0" customHeight="true">
      <c r="A236" t="s" s="4">
        <v>1465</v>
      </c>
      <c r="B236" t="s" s="4">
        <v>3880</v>
      </c>
      <c r="C236" t="s" s="4">
        <v>1460</v>
      </c>
      <c r="D236" t="s" s="4">
        <v>2845</v>
      </c>
      <c r="E236" t="s" s="4">
        <v>85</v>
      </c>
      <c r="F236" t="s" s="4">
        <v>2444</v>
      </c>
      <c r="G236" t="s" s="4">
        <v>2843</v>
      </c>
      <c r="H236" t="s" s="4">
        <v>2446</v>
      </c>
      <c r="I236" t="s" s="4">
        <v>2446</v>
      </c>
      <c r="J236" t="s" s="4">
        <v>2447</v>
      </c>
      <c r="K236" t="s" s="4">
        <v>2604</v>
      </c>
      <c r="L236" t="s" s="4">
        <v>2449</v>
      </c>
      <c r="M236" t="s" s="4">
        <v>2450</v>
      </c>
      <c r="N236" t="s" s="4">
        <v>175</v>
      </c>
      <c r="O236" t="s" s="4">
        <v>2451</v>
      </c>
      <c r="P236" t="s" s="4">
        <v>2452</v>
      </c>
      <c r="Q236" t="s" s="4">
        <v>2453</v>
      </c>
      <c r="R236" t="s" s="4">
        <v>2454</v>
      </c>
      <c r="S236" t="s" s="4">
        <v>96</v>
      </c>
    </row>
    <row r="237" ht="45.0" customHeight="true">
      <c r="A237" t="s" s="4">
        <v>1471</v>
      </c>
      <c r="B237" t="s" s="4">
        <v>3881</v>
      </c>
      <c r="C237" t="s" s="4">
        <v>2678</v>
      </c>
      <c r="D237" t="s" s="4">
        <v>2788</v>
      </c>
      <c r="E237" t="s" s="4">
        <v>85</v>
      </c>
      <c r="F237" t="s" s="4">
        <v>2444</v>
      </c>
      <c r="G237" t="s" s="4">
        <v>2586</v>
      </c>
      <c r="H237" t="s" s="4">
        <v>2641</v>
      </c>
      <c r="I237" t="s" s="4">
        <v>2446</v>
      </c>
      <c r="J237" t="s" s="4">
        <v>2447</v>
      </c>
      <c r="K237" t="s" s="4">
        <v>2512</v>
      </c>
      <c r="L237" t="s" s="4">
        <v>2642</v>
      </c>
      <c r="M237" t="s" s="4">
        <v>2787</v>
      </c>
      <c r="N237" t="s" s="4">
        <v>175</v>
      </c>
      <c r="O237" t="s" s="4">
        <v>2486</v>
      </c>
      <c r="P237" t="s" s="4">
        <v>2452</v>
      </c>
      <c r="Q237" t="s" s="4">
        <v>2453</v>
      </c>
      <c r="R237" t="s" s="4">
        <v>2644</v>
      </c>
      <c r="S237" t="s" s="4">
        <v>106</v>
      </c>
    </row>
    <row r="238" ht="45.0" customHeight="true">
      <c r="A238" t="s" s="4">
        <v>1475</v>
      </c>
      <c r="B238" t="s" s="4">
        <v>3882</v>
      </c>
      <c r="C238" t="s" s="4">
        <v>2678</v>
      </c>
      <c r="D238" t="s" s="4">
        <v>2788</v>
      </c>
      <c r="E238" t="s" s="4">
        <v>85</v>
      </c>
      <c r="F238" t="s" s="4">
        <v>2444</v>
      </c>
      <c r="G238" t="s" s="4">
        <v>2586</v>
      </c>
      <c r="H238" t="s" s="4">
        <v>2641</v>
      </c>
      <c r="I238" t="s" s="4">
        <v>2446</v>
      </c>
      <c r="J238" t="s" s="4">
        <v>2447</v>
      </c>
      <c r="K238" t="s" s="4">
        <v>2512</v>
      </c>
      <c r="L238" t="s" s="4">
        <v>2642</v>
      </c>
      <c r="M238" t="s" s="4">
        <v>2787</v>
      </c>
      <c r="N238" t="s" s="4">
        <v>175</v>
      </c>
      <c r="O238" t="s" s="4">
        <v>2486</v>
      </c>
      <c r="P238" t="s" s="4">
        <v>2452</v>
      </c>
      <c r="Q238" t="s" s="4">
        <v>2453</v>
      </c>
      <c r="R238" t="s" s="4">
        <v>2644</v>
      </c>
      <c r="S238" t="s" s="4">
        <v>106</v>
      </c>
    </row>
    <row r="239" ht="45.0" customHeight="true">
      <c r="A239" t="s" s="4">
        <v>1479</v>
      </c>
      <c r="B239" t="s" s="4">
        <v>3883</v>
      </c>
      <c r="C239" t="s" s="4">
        <v>2678</v>
      </c>
      <c r="D239" t="s" s="4">
        <v>2788</v>
      </c>
      <c r="E239" t="s" s="4">
        <v>85</v>
      </c>
      <c r="F239" t="s" s="4">
        <v>2444</v>
      </c>
      <c r="G239" t="s" s="4">
        <v>2586</v>
      </c>
      <c r="H239" t="s" s="4">
        <v>2641</v>
      </c>
      <c r="I239" t="s" s="4">
        <v>2446</v>
      </c>
      <c r="J239" t="s" s="4">
        <v>2447</v>
      </c>
      <c r="K239" t="s" s="4">
        <v>2512</v>
      </c>
      <c r="L239" t="s" s="4">
        <v>2642</v>
      </c>
      <c r="M239" t="s" s="4">
        <v>2787</v>
      </c>
      <c r="N239" t="s" s="4">
        <v>175</v>
      </c>
      <c r="O239" t="s" s="4">
        <v>2486</v>
      </c>
      <c r="P239" t="s" s="4">
        <v>2452</v>
      </c>
      <c r="Q239" t="s" s="4">
        <v>2453</v>
      </c>
      <c r="R239" t="s" s="4">
        <v>2644</v>
      </c>
      <c r="S239" t="s" s="4">
        <v>106</v>
      </c>
    </row>
    <row r="240" ht="45.0" customHeight="true">
      <c r="A240" t="s" s="4">
        <v>1483</v>
      </c>
      <c r="B240" t="s" s="4">
        <v>3884</v>
      </c>
      <c r="C240" t="s" s="4">
        <v>2151</v>
      </c>
      <c r="D240" t="s" s="4">
        <v>2739</v>
      </c>
      <c r="E240" t="s" s="4">
        <v>85</v>
      </c>
      <c r="F240" t="s" s="4">
        <v>2444</v>
      </c>
      <c r="G240" t="s" s="4">
        <v>2445</v>
      </c>
      <c r="H240" t="s" s="4">
        <v>2446</v>
      </c>
      <c r="I240" t="s" s="4">
        <v>2446</v>
      </c>
      <c r="J240" t="s" s="4">
        <v>2447</v>
      </c>
      <c r="K240" t="s" s="4">
        <v>2448</v>
      </c>
      <c r="L240" t="s" s="4">
        <v>2449</v>
      </c>
      <c r="M240" t="s" s="4">
        <v>2527</v>
      </c>
      <c r="N240" t="s" s="4">
        <v>175</v>
      </c>
      <c r="O240" t="s" s="4">
        <v>2451</v>
      </c>
      <c r="P240" t="s" s="4">
        <v>2452</v>
      </c>
      <c r="Q240" t="s" s="4">
        <v>2453</v>
      </c>
      <c r="R240" t="s" s="4">
        <v>2454</v>
      </c>
      <c r="S240" t="s" s="4">
        <v>96</v>
      </c>
    </row>
    <row r="241" ht="45.0" customHeight="true">
      <c r="A241" t="s" s="4">
        <v>1487</v>
      </c>
      <c r="B241" t="s" s="4">
        <v>3885</v>
      </c>
      <c r="C241" t="s" s="4">
        <v>2151</v>
      </c>
      <c r="D241" t="s" s="4">
        <v>2739</v>
      </c>
      <c r="E241" t="s" s="4">
        <v>85</v>
      </c>
      <c r="F241" t="s" s="4">
        <v>2444</v>
      </c>
      <c r="G241" t="s" s="4">
        <v>2445</v>
      </c>
      <c r="H241" t="s" s="4">
        <v>2446</v>
      </c>
      <c r="I241" t="s" s="4">
        <v>2446</v>
      </c>
      <c r="J241" t="s" s="4">
        <v>2447</v>
      </c>
      <c r="K241" t="s" s="4">
        <v>2448</v>
      </c>
      <c r="L241" t="s" s="4">
        <v>2449</v>
      </c>
      <c r="M241" t="s" s="4">
        <v>2527</v>
      </c>
      <c r="N241" t="s" s="4">
        <v>175</v>
      </c>
      <c r="O241" t="s" s="4">
        <v>2451</v>
      </c>
      <c r="P241" t="s" s="4">
        <v>2452</v>
      </c>
      <c r="Q241" t="s" s="4">
        <v>2453</v>
      </c>
      <c r="R241" t="s" s="4">
        <v>2454</v>
      </c>
      <c r="S241" t="s" s="4">
        <v>96</v>
      </c>
    </row>
    <row r="242" ht="45.0" customHeight="true">
      <c r="A242" t="s" s="4">
        <v>1491</v>
      </c>
      <c r="B242" t="s" s="4">
        <v>3886</v>
      </c>
      <c r="C242" t="s" s="4">
        <v>2151</v>
      </c>
      <c r="D242" t="s" s="4">
        <v>2739</v>
      </c>
      <c r="E242" t="s" s="4">
        <v>85</v>
      </c>
      <c r="F242" t="s" s="4">
        <v>2444</v>
      </c>
      <c r="G242" t="s" s="4">
        <v>2445</v>
      </c>
      <c r="H242" t="s" s="4">
        <v>2446</v>
      </c>
      <c r="I242" t="s" s="4">
        <v>2446</v>
      </c>
      <c r="J242" t="s" s="4">
        <v>2447</v>
      </c>
      <c r="K242" t="s" s="4">
        <v>2448</v>
      </c>
      <c r="L242" t="s" s="4">
        <v>2449</v>
      </c>
      <c r="M242" t="s" s="4">
        <v>2527</v>
      </c>
      <c r="N242" t="s" s="4">
        <v>175</v>
      </c>
      <c r="O242" t="s" s="4">
        <v>2451</v>
      </c>
      <c r="P242" t="s" s="4">
        <v>2452</v>
      </c>
      <c r="Q242" t="s" s="4">
        <v>2453</v>
      </c>
      <c r="R242" t="s" s="4">
        <v>2454</v>
      </c>
      <c r="S242" t="s" s="4">
        <v>96</v>
      </c>
    </row>
    <row r="243" ht="45.0" customHeight="true">
      <c r="A243" t="s" s="4">
        <v>1498</v>
      </c>
      <c r="B243" t="s" s="4">
        <v>3887</v>
      </c>
      <c r="C243" t="s" s="4">
        <v>2855</v>
      </c>
      <c r="D243" t="s" s="4">
        <v>3888</v>
      </c>
      <c r="E243" t="s" s="4">
        <v>85</v>
      </c>
      <c r="F243" t="s" s="4">
        <v>2444</v>
      </c>
      <c r="G243" t="s" s="4">
        <v>2779</v>
      </c>
      <c r="H243" t="s" s="4">
        <v>2459</v>
      </c>
      <c r="I243" t="s" s="4">
        <v>2459</v>
      </c>
      <c r="J243" t="s" s="4">
        <v>2547</v>
      </c>
      <c r="K243" t="s" s="4">
        <v>2527</v>
      </c>
      <c r="L243" t="s" s="4">
        <v>2449</v>
      </c>
      <c r="M243" t="s" s="4">
        <v>2527</v>
      </c>
      <c r="N243" t="s" s="4">
        <v>175</v>
      </c>
      <c r="O243" t="s" s="4">
        <v>2451</v>
      </c>
      <c r="P243" t="s" s="4">
        <v>2452</v>
      </c>
      <c r="Q243" t="s" s="4">
        <v>2453</v>
      </c>
      <c r="R243" t="s" s="4">
        <v>2454</v>
      </c>
      <c r="S243" t="s" s="4">
        <v>354</v>
      </c>
    </row>
    <row r="244" ht="45.0" customHeight="true">
      <c r="A244" t="s" s="4">
        <v>1503</v>
      </c>
      <c r="B244" t="s" s="4">
        <v>3889</v>
      </c>
      <c r="C244" t="s" s="4">
        <v>3814</v>
      </c>
      <c r="D244" t="s" s="4">
        <v>2750</v>
      </c>
      <c r="E244" t="s" s="4">
        <v>85</v>
      </c>
      <c r="F244" t="s" s="4">
        <v>2444</v>
      </c>
      <c r="G244" t="s" s="4">
        <v>3815</v>
      </c>
      <c r="H244" t="s" s="4">
        <v>2642</v>
      </c>
      <c r="I244" t="s" s="4">
        <v>2459</v>
      </c>
      <c r="J244" t="s" s="4">
        <v>2746</v>
      </c>
      <c r="K244" t="s" s="4">
        <v>3816</v>
      </c>
      <c r="L244" t="s" s="4">
        <v>2748</v>
      </c>
      <c r="M244" t="s" s="4">
        <v>3816</v>
      </c>
      <c r="N244" t="s" s="4">
        <v>175</v>
      </c>
      <c r="O244" t="s" s="4">
        <v>2462</v>
      </c>
      <c r="P244" t="s" s="4">
        <v>2452</v>
      </c>
      <c r="Q244" t="s" s="4">
        <v>2453</v>
      </c>
      <c r="R244" t="s" s="4">
        <v>2749</v>
      </c>
      <c r="S244" t="s" s="4">
        <v>354</v>
      </c>
    </row>
    <row r="245" ht="45.0" customHeight="true">
      <c r="A245" t="s" s="4">
        <v>1508</v>
      </c>
      <c r="B245" t="s" s="4">
        <v>3890</v>
      </c>
      <c r="C245" t="s" s="4">
        <v>3814</v>
      </c>
      <c r="D245" t="s" s="4">
        <v>2750</v>
      </c>
      <c r="E245" t="s" s="4">
        <v>85</v>
      </c>
      <c r="F245" t="s" s="4">
        <v>2444</v>
      </c>
      <c r="G245" t="s" s="4">
        <v>3815</v>
      </c>
      <c r="H245" t="s" s="4">
        <v>2642</v>
      </c>
      <c r="I245" t="s" s="4">
        <v>2459</v>
      </c>
      <c r="J245" t="s" s="4">
        <v>2746</v>
      </c>
      <c r="K245" t="s" s="4">
        <v>3816</v>
      </c>
      <c r="L245" t="s" s="4">
        <v>2748</v>
      </c>
      <c r="M245" t="s" s="4">
        <v>3816</v>
      </c>
      <c r="N245" t="s" s="4">
        <v>175</v>
      </c>
      <c r="O245" t="s" s="4">
        <v>2462</v>
      </c>
      <c r="P245" t="s" s="4">
        <v>2452</v>
      </c>
      <c r="Q245" t="s" s="4">
        <v>2453</v>
      </c>
      <c r="R245" t="s" s="4">
        <v>2749</v>
      </c>
      <c r="S245" t="s" s="4">
        <v>354</v>
      </c>
    </row>
    <row r="246" ht="45.0" customHeight="true">
      <c r="A246" t="s" s="4">
        <v>1513</v>
      </c>
      <c r="B246" t="s" s="4">
        <v>3891</v>
      </c>
      <c r="C246" t="s" s="4">
        <v>3814</v>
      </c>
      <c r="D246" t="s" s="4">
        <v>2750</v>
      </c>
      <c r="E246" t="s" s="4">
        <v>85</v>
      </c>
      <c r="F246" t="s" s="4">
        <v>2444</v>
      </c>
      <c r="G246" t="s" s="4">
        <v>3815</v>
      </c>
      <c r="H246" t="s" s="4">
        <v>2642</v>
      </c>
      <c r="I246" t="s" s="4">
        <v>2459</v>
      </c>
      <c r="J246" t="s" s="4">
        <v>2746</v>
      </c>
      <c r="K246" t="s" s="4">
        <v>3816</v>
      </c>
      <c r="L246" t="s" s="4">
        <v>2748</v>
      </c>
      <c r="M246" t="s" s="4">
        <v>3816</v>
      </c>
      <c r="N246" t="s" s="4">
        <v>175</v>
      </c>
      <c r="O246" t="s" s="4">
        <v>2462</v>
      </c>
      <c r="P246" t="s" s="4">
        <v>2452</v>
      </c>
      <c r="Q246" t="s" s="4">
        <v>2453</v>
      </c>
      <c r="R246" t="s" s="4">
        <v>2749</v>
      </c>
      <c r="S246" t="s" s="4">
        <v>354</v>
      </c>
    </row>
    <row r="247" ht="45.0" customHeight="true">
      <c r="A247" t="s" s="4">
        <v>1517</v>
      </c>
      <c r="B247" t="s" s="4">
        <v>3892</v>
      </c>
      <c r="C247" t="s" s="4">
        <v>2758</v>
      </c>
      <c r="D247" t="s" s="4">
        <v>3637</v>
      </c>
      <c r="E247" t="s" s="4">
        <v>85</v>
      </c>
      <c r="F247" t="s" s="4">
        <v>2444</v>
      </c>
      <c r="G247" t="s" s="4">
        <v>3821</v>
      </c>
      <c r="H247" t="s" s="4">
        <v>2459</v>
      </c>
      <c r="I247" t="s" s="4">
        <v>2459</v>
      </c>
      <c r="J247" t="s" s="4">
        <v>2547</v>
      </c>
      <c r="K247" t="s" s="4">
        <v>2535</v>
      </c>
      <c r="L247" t="s" s="4">
        <v>2449</v>
      </c>
      <c r="M247" t="s" s="4">
        <v>2535</v>
      </c>
      <c r="N247" t="s" s="4">
        <v>175</v>
      </c>
      <c r="O247" t="s" s="4">
        <v>2462</v>
      </c>
      <c r="P247" t="s" s="4">
        <v>2452</v>
      </c>
      <c r="Q247" t="s" s="4">
        <v>2453</v>
      </c>
      <c r="R247" t="s" s="4">
        <v>2454</v>
      </c>
      <c r="S247" t="s" s="4">
        <v>106</v>
      </c>
    </row>
    <row r="248" ht="45.0" customHeight="true">
      <c r="A248" t="s" s="4">
        <v>1519</v>
      </c>
      <c r="B248" t="s" s="4">
        <v>3893</v>
      </c>
      <c r="C248" t="s" s="4">
        <v>2758</v>
      </c>
      <c r="D248" t="s" s="4">
        <v>3637</v>
      </c>
      <c r="E248" t="s" s="4">
        <v>85</v>
      </c>
      <c r="F248" t="s" s="4">
        <v>2444</v>
      </c>
      <c r="G248" t="s" s="4">
        <v>3821</v>
      </c>
      <c r="H248" t="s" s="4">
        <v>2459</v>
      </c>
      <c r="I248" t="s" s="4">
        <v>2459</v>
      </c>
      <c r="J248" t="s" s="4">
        <v>2547</v>
      </c>
      <c r="K248" t="s" s="4">
        <v>2535</v>
      </c>
      <c r="L248" t="s" s="4">
        <v>2449</v>
      </c>
      <c r="M248" t="s" s="4">
        <v>2535</v>
      </c>
      <c r="N248" t="s" s="4">
        <v>175</v>
      </c>
      <c r="O248" t="s" s="4">
        <v>2462</v>
      </c>
      <c r="P248" t="s" s="4">
        <v>2452</v>
      </c>
      <c r="Q248" t="s" s="4">
        <v>2453</v>
      </c>
      <c r="R248" t="s" s="4">
        <v>2454</v>
      </c>
      <c r="S248" t="s" s="4">
        <v>106</v>
      </c>
    </row>
    <row r="249" ht="45.0" customHeight="true">
      <c r="A249" t="s" s="4">
        <v>1522</v>
      </c>
      <c r="B249" t="s" s="4">
        <v>3894</v>
      </c>
      <c r="C249" t="s" s="4">
        <v>2758</v>
      </c>
      <c r="D249" t="s" s="4">
        <v>3637</v>
      </c>
      <c r="E249" t="s" s="4">
        <v>85</v>
      </c>
      <c r="F249" t="s" s="4">
        <v>2444</v>
      </c>
      <c r="G249" t="s" s="4">
        <v>3821</v>
      </c>
      <c r="H249" t="s" s="4">
        <v>2459</v>
      </c>
      <c r="I249" t="s" s="4">
        <v>2459</v>
      </c>
      <c r="J249" t="s" s="4">
        <v>2547</v>
      </c>
      <c r="K249" t="s" s="4">
        <v>2535</v>
      </c>
      <c r="L249" t="s" s="4">
        <v>2449</v>
      </c>
      <c r="M249" t="s" s="4">
        <v>2535</v>
      </c>
      <c r="N249" t="s" s="4">
        <v>175</v>
      </c>
      <c r="O249" t="s" s="4">
        <v>2462</v>
      </c>
      <c r="P249" t="s" s="4">
        <v>2452</v>
      </c>
      <c r="Q249" t="s" s="4">
        <v>2453</v>
      </c>
      <c r="R249" t="s" s="4">
        <v>2454</v>
      </c>
      <c r="S249" t="s" s="4">
        <v>106</v>
      </c>
    </row>
    <row r="250" ht="45.0" customHeight="true">
      <c r="A250" t="s" s="4">
        <v>1526</v>
      </c>
      <c r="B250" t="s" s="4">
        <v>3895</v>
      </c>
      <c r="C250" t="s" s="4">
        <v>2830</v>
      </c>
      <c r="D250" t="s" s="4">
        <v>3872</v>
      </c>
      <c r="E250" t="s" s="4">
        <v>85</v>
      </c>
      <c r="F250" t="s" s="4">
        <v>2444</v>
      </c>
      <c r="G250" t="s" s="4">
        <v>3873</v>
      </c>
      <c r="H250" t="s" s="4">
        <v>2446</v>
      </c>
      <c r="I250" t="s" s="4">
        <v>2446</v>
      </c>
      <c r="J250" t="s" s="4">
        <v>2447</v>
      </c>
      <c r="K250" t="s" s="4">
        <v>3874</v>
      </c>
      <c r="L250" t="s" s="4">
        <v>2449</v>
      </c>
      <c r="M250" t="s" s="4">
        <v>2484</v>
      </c>
      <c r="N250" t="s" s="4">
        <v>175</v>
      </c>
      <c r="O250" t="s" s="4">
        <v>2486</v>
      </c>
      <c r="P250" t="s" s="4">
        <v>2452</v>
      </c>
      <c r="Q250" t="s" s="4">
        <v>2453</v>
      </c>
      <c r="R250" t="s" s="4">
        <v>2454</v>
      </c>
      <c r="S250" t="s" s="4">
        <v>354</v>
      </c>
    </row>
    <row r="251" ht="45.0" customHeight="true">
      <c r="A251" t="s" s="4">
        <v>1530</v>
      </c>
      <c r="B251" t="s" s="4">
        <v>3896</v>
      </c>
      <c r="C251" t="s" s="4">
        <v>2830</v>
      </c>
      <c r="D251" t="s" s="4">
        <v>3872</v>
      </c>
      <c r="E251" t="s" s="4">
        <v>85</v>
      </c>
      <c r="F251" t="s" s="4">
        <v>2444</v>
      </c>
      <c r="G251" t="s" s="4">
        <v>3873</v>
      </c>
      <c r="H251" t="s" s="4">
        <v>2446</v>
      </c>
      <c r="I251" t="s" s="4">
        <v>2446</v>
      </c>
      <c r="J251" t="s" s="4">
        <v>2447</v>
      </c>
      <c r="K251" t="s" s="4">
        <v>3874</v>
      </c>
      <c r="L251" t="s" s="4">
        <v>2449</v>
      </c>
      <c r="M251" t="s" s="4">
        <v>2484</v>
      </c>
      <c r="N251" t="s" s="4">
        <v>175</v>
      </c>
      <c r="O251" t="s" s="4">
        <v>2486</v>
      </c>
      <c r="P251" t="s" s="4">
        <v>2452</v>
      </c>
      <c r="Q251" t="s" s="4">
        <v>2453</v>
      </c>
      <c r="R251" t="s" s="4">
        <v>2454</v>
      </c>
      <c r="S251" t="s" s="4">
        <v>354</v>
      </c>
    </row>
    <row r="252" ht="45.0" customHeight="true">
      <c r="A252" t="s" s="4">
        <v>1536</v>
      </c>
      <c r="B252" t="s" s="4">
        <v>3897</v>
      </c>
      <c r="C252" t="s" s="4">
        <v>2830</v>
      </c>
      <c r="D252" t="s" s="4">
        <v>3872</v>
      </c>
      <c r="E252" t="s" s="4">
        <v>85</v>
      </c>
      <c r="F252" t="s" s="4">
        <v>2444</v>
      </c>
      <c r="G252" t="s" s="4">
        <v>3873</v>
      </c>
      <c r="H252" t="s" s="4">
        <v>2446</v>
      </c>
      <c r="I252" t="s" s="4">
        <v>2446</v>
      </c>
      <c r="J252" t="s" s="4">
        <v>2447</v>
      </c>
      <c r="K252" t="s" s="4">
        <v>3874</v>
      </c>
      <c r="L252" t="s" s="4">
        <v>2449</v>
      </c>
      <c r="M252" t="s" s="4">
        <v>2484</v>
      </c>
      <c r="N252" t="s" s="4">
        <v>175</v>
      </c>
      <c r="O252" t="s" s="4">
        <v>2486</v>
      </c>
      <c r="P252" t="s" s="4">
        <v>2452</v>
      </c>
      <c r="Q252" t="s" s="4">
        <v>2453</v>
      </c>
      <c r="R252" t="s" s="4">
        <v>2454</v>
      </c>
      <c r="S252" t="s" s="4">
        <v>354</v>
      </c>
    </row>
    <row r="253" ht="45.0" customHeight="true">
      <c r="A253" t="s" s="4">
        <v>1540</v>
      </c>
      <c r="B253" t="s" s="4">
        <v>3898</v>
      </c>
      <c r="C253" t="s" s="4">
        <v>1437</v>
      </c>
      <c r="D253" t="s" s="4">
        <v>2836</v>
      </c>
      <c r="E253" t="s" s="4">
        <v>85</v>
      </c>
      <c r="F253" t="s" s="4">
        <v>2833</v>
      </c>
      <c r="G253" t="s" s="4">
        <v>2834</v>
      </c>
      <c r="H253" t="s" s="4">
        <v>9</v>
      </c>
      <c r="I253" t="s" s="4">
        <v>2446</v>
      </c>
      <c r="J253" t="s" s="4">
        <v>2547</v>
      </c>
      <c r="K253" t="s" s="4">
        <v>2527</v>
      </c>
      <c r="L253" t="s" s="4">
        <v>2449</v>
      </c>
      <c r="M253" t="s" s="4">
        <v>2527</v>
      </c>
      <c r="N253" t="s" s="4">
        <v>175</v>
      </c>
      <c r="O253" t="s" s="4">
        <v>2486</v>
      </c>
      <c r="P253" t="s" s="4">
        <v>2452</v>
      </c>
      <c r="Q253" t="s" s="4">
        <v>2453</v>
      </c>
      <c r="R253" t="s" s="4">
        <v>2454</v>
      </c>
      <c r="S253" t="s" s="4">
        <v>354</v>
      </c>
    </row>
    <row r="254" ht="45.0" customHeight="true">
      <c r="A254" t="s" s="4">
        <v>1546</v>
      </c>
      <c r="B254" t="s" s="4">
        <v>3899</v>
      </c>
      <c r="C254" t="s" s="4">
        <v>1437</v>
      </c>
      <c r="D254" t="s" s="4">
        <v>2836</v>
      </c>
      <c r="E254" t="s" s="4">
        <v>85</v>
      </c>
      <c r="F254" t="s" s="4">
        <v>2833</v>
      </c>
      <c r="G254" t="s" s="4">
        <v>2834</v>
      </c>
      <c r="H254" t="s" s="4">
        <v>9</v>
      </c>
      <c r="I254" t="s" s="4">
        <v>2446</v>
      </c>
      <c r="J254" t="s" s="4">
        <v>2547</v>
      </c>
      <c r="K254" t="s" s="4">
        <v>2527</v>
      </c>
      <c r="L254" t="s" s="4">
        <v>2449</v>
      </c>
      <c r="M254" t="s" s="4">
        <v>2527</v>
      </c>
      <c r="N254" t="s" s="4">
        <v>175</v>
      </c>
      <c r="O254" t="s" s="4">
        <v>2486</v>
      </c>
      <c r="P254" t="s" s="4">
        <v>2452</v>
      </c>
      <c r="Q254" t="s" s="4">
        <v>2453</v>
      </c>
      <c r="R254" t="s" s="4">
        <v>2454</v>
      </c>
      <c r="S254" t="s" s="4">
        <v>354</v>
      </c>
    </row>
    <row r="255" ht="45.0" customHeight="true">
      <c r="A255" t="s" s="4">
        <v>1552</v>
      </c>
      <c r="B255" t="s" s="4">
        <v>3900</v>
      </c>
      <c r="C255" t="s" s="4">
        <v>1437</v>
      </c>
      <c r="D255" t="s" s="4">
        <v>2836</v>
      </c>
      <c r="E255" t="s" s="4">
        <v>85</v>
      </c>
      <c r="F255" t="s" s="4">
        <v>2833</v>
      </c>
      <c r="G255" t="s" s="4">
        <v>2834</v>
      </c>
      <c r="H255" t="s" s="4">
        <v>9</v>
      </c>
      <c r="I255" t="s" s="4">
        <v>2446</v>
      </c>
      <c r="J255" t="s" s="4">
        <v>2547</v>
      </c>
      <c r="K255" t="s" s="4">
        <v>2527</v>
      </c>
      <c r="L255" t="s" s="4">
        <v>2449</v>
      </c>
      <c r="M255" t="s" s="4">
        <v>2527</v>
      </c>
      <c r="N255" t="s" s="4">
        <v>175</v>
      </c>
      <c r="O255" t="s" s="4">
        <v>2486</v>
      </c>
      <c r="P255" t="s" s="4">
        <v>2452</v>
      </c>
      <c r="Q255" t="s" s="4">
        <v>2453</v>
      </c>
      <c r="R255" t="s" s="4">
        <v>2454</v>
      </c>
      <c r="S255" t="s" s="4">
        <v>354</v>
      </c>
    </row>
    <row r="256" ht="45.0" customHeight="true">
      <c r="A256" t="s" s="4">
        <v>1556</v>
      </c>
      <c r="B256" t="s" s="4">
        <v>3901</v>
      </c>
      <c r="C256" t="s" s="4">
        <v>1460</v>
      </c>
      <c r="D256" t="s" s="4">
        <v>2845</v>
      </c>
      <c r="E256" t="s" s="4">
        <v>85</v>
      </c>
      <c r="F256" t="s" s="4">
        <v>2444</v>
      </c>
      <c r="G256" t="s" s="4">
        <v>2843</v>
      </c>
      <c r="H256" t="s" s="4">
        <v>2446</v>
      </c>
      <c r="I256" t="s" s="4">
        <v>2446</v>
      </c>
      <c r="J256" t="s" s="4">
        <v>2447</v>
      </c>
      <c r="K256" t="s" s="4">
        <v>2604</v>
      </c>
      <c r="L256" t="s" s="4">
        <v>2449</v>
      </c>
      <c r="M256" t="s" s="4">
        <v>2450</v>
      </c>
      <c r="N256" t="s" s="4">
        <v>175</v>
      </c>
      <c r="O256" t="s" s="4">
        <v>2451</v>
      </c>
      <c r="P256" t="s" s="4">
        <v>2452</v>
      </c>
      <c r="Q256" t="s" s="4">
        <v>2453</v>
      </c>
      <c r="R256" t="s" s="4">
        <v>2454</v>
      </c>
      <c r="S256" t="s" s="4">
        <v>96</v>
      </c>
    </row>
    <row r="257" ht="45.0" customHeight="true">
      <c r="A257" t="s" s="4">
        <v>1561</v>
      </c>
      <c r="B257" t="s" s="4">
        <v>3902</v>
      </c>
      <c r="C257" t="s" s="4">
        <v>1460</v>
      </c>
      <c r="D257" t="s" s="4">
        <v>2845</v>
      </c>
      <c r="E257" t="s" s="4">
        <v>85</v>
      </c>
      <c r="F257" t="s" s="4">
        <v>2444</v>
      </c>
      <c r="G257" t="s" s="4">
        <v>2843</v>
      </c>
      <c r="H257" t="s" s="4">
        <v>2446</v>
      </c>
      <c r="I257" t="s" s="4">
        <v>2446</v>
      </c>
      <c r="J257" t="s" s="4">
        <v>2447</v>
      </c>
      <c r="K257" t="s" s="4">
        <v>2604</v>
      </c>
      <c r="L257" t="s" s="4">
        <v>2449</v>
      </c>
      <c r="M257" t="s" s="4">
        <v>2450</v>
      </c>
      <c r="N257" t="s" s="4">
        <v>175</v>
      </c>
      <c r="O257" t="s" s="4">
        <v>2451</v>
      </c>
      <c r="P257" t="s" s="4">
        <v>2452</v>
      </c>
      <c r="Q257" t="s" s="4">
        <v>2453</v>
      </c>
      <c r="R257" t="s" s="4">
        <v>2454</v>
      </c>
      <c r="S257" t="s" s="4">
        <v>96</v>
      </c>
    </row>
    <row r="258" ht="45.0" customHeight="true">
      <c r="A258" t="s" s="4">
        <v>1566</v>
      </c>
      <c r="B258" t="s" s="4">
        <v>3903</v>
      </c>
      <c r="C258" t="s" s="4">
        <v>1460</v>
      </c>
      <c r="D258" t="s" s="4">
        <v>2845</v>
      </c>
      <c r="E258" t="s" s="4">
        <v>85</v>
      </c>
      <c r="F258" t="s" s="4">
        <v>2444</v>
      </c>
      <c r="G258" t="s" s="4">
        <v>2843</v>
      </c>
      <c r="H258" t="s" s="4">
        <v>2446</v>
      </c>
      <c r="I258" t="s" s="4">
        <v>2446</v>
      </c>
      <c r="J258" t="s" s="4">
        <v>2447</v>
      </c>
      <c r="K258" t="s" s="4">
        <v>2604</v>
      </c>
      <c r="L258" t="s" s="4">
        <v>2449</v>
      </c>
      <c r="M258" t="s" s="4">
        <v>2450</v>
      </c>
      <c r="N258" t="s" s="4">
        <v>175</v>
      </c>
      <c r="O258" t="s" s="4">
        <v>2451</v>
      </c>
      <c r="P258" t="s" s="4">
        <v>2452</v>
      </c>
      <c r="Q258" t="s" s="4">
        <v>2453</v>
      </c>
      <c r="R258" t="s" s="4">
        <v>2454</v>
      </c>
      <c r="S258" t="s" s="4">
        <v>96</v>
      </c>
    </row>
    <row r="259" ht="45.0" customHeight="true">
      <c r="A259" t="s" s="4">
        <v>1571</v>
      </c>
      <c r="B259" t="s" s="4">
        <v>3904</v>
      </c>
      <c r="C259" t="s" s="4">
        <v>1460</v>
      </c>
      <c r="D259" t="s" s="4">
        <v>2845</v>
      </c>
      <c r="E259" t="s" s="4">
        <v>85</v>
      </c>
      <c r="F259" t="s" s="4">
        <v>2444</v>
      </c>
      <c r="G259" t="s" s="4">
        <v>2843</v>
      </c>
      <c r="H259" t="s" s="4">
        <v>2446</v>
      </c>
      <c r="I259" t="s" s="4">
        <v>2446</v>
      </c>
      <c r="J259" t="s" s="4">
        <v>2447</v>
      </c>
      <c r="K259" t="s" s="4">
        <v>2604</v>
      </c>
      <c r="L259" t="s" s="4">
        <v>2449</v>
      </c>
      <c r="M259" t="s" s="4">
        <v>2450</v>
      </c>
      <c r="N259" t="s" s="4">
        <v>175</v>
      </c>
      <c r="O259" t="s" s="4">
        <v>2451</v>
      </c>
      <c r="P259" t="s" s="4">
        <v>2452</v>
      </c>
      <c r="Q259" t="s" s="4">
        <v>2453</v>
      </c>
      <c r="R259" t="s" s="4">
        <v>2454</v>
      </c>
      <c r="S259" t="s" s="4">
        <v>96</v>
      </c>
    </row>
    <row r="260" ht="45.0" customHeight="true">
      <c r="A260" t="s" s="4">
        <v>1577</v>
      </c>
      <c r="B260" t="s" s="4">
        <v>3905</v>
      </c>
      <c r="C260" t="s" s="4">
        <v>2678</v>
      </c>
      <c r="D260" t="s" s="4">
        <v>2788</v>
      </c>
      <c r="E260" t="s" s="4">
        <v>85</v>
      </c>
      <c r="F260" t="s" s="4">
        <v>2444</v>
      </c>
      <c r="G260" t="s" s="4">
        <v>2586</v>
      </c>
      <c r="H260" t="s" s="4">
        <v>2641</v>
      </c>
      <c r="I260" t="s" s="4">
        <v>2446</v>
      </c>
      <c r="J260" t="s" s="4">
        <v>2447</v>
      </c>
      <c r="K260" t="s" s="4">
        <v>2512</v>
      </c>
      <c r="L260" t="s" s="4">
        <v>2642</v>
      </c>
      <c r="M260" t="s" s="4">
        <v>2787</v>
      </c>
      <c r="N260" t="s" s="4">
        <v>175</v>
      </c>
      <c r="O260" t="s" s="4">
        <v>2486</v>
      </c>
      <c r="P260" t="s" s="4">
        <v>2452</v>
      </c>
      <c r="Q260" t="s" s="4">
        <v>2453</v>
      </c>
      <c r="R260" t="s" s="4">
        <v>2644</v>
      </c>
      <c r="S260" t="s" s="4">
        <v>106</v>
      </c>
    </row>
    <row r="261" ht="45.0" customHeight="true">
      <c r="A261" t="s" s="4">
        <v>1582</v>
      </c>
      <c r="B261" t="s" s="4">
        <v>3906</v>
      </c>
      <c r="C261" t="s" s="4">
        <v>2678</v>
      </c>
      <c r="D261" t="s" s="4">
        <v>2788</v>
      </c>
      <c r="E261" t="s" s="4">
        <v>85</v>
      </c>
      <c r="F261" t="s" s="4">
        <v>2444</v>
      </c>
      <c r="G261" t="s" s="4">
        <v>2586</v>
      </c>
      <c r="H261" t="s" s="4">
        <v>2641</v>
      </c>
      <c r="I261" t="s" s="4">
        <v>2446</v>
      </c>
      <c r="J261" t="s" s="4">
        <v>2447</v>
      </c>
      <c r="K261" t="s" s="4">
        <v>2512</v>
      </c>
      <c r="L261" t="s" s="4">
        <v>2642</v>
      </c>
      <c r="M261" t="s" s="4">
        <v>2787</v>
      </c>
      <c r="N261" t="s" s="4">
        <v>175</v>
      </c>
      <c r="O261" t="s" s="4">
        <v>2486</v>
      </c>
      <c r="P261" t="s" s="4">
        <v>2452</v>
      </c>
      <c r="Q261" t="s" s="4">
        <v>2453</v>
      </c>
      <c r="R261" t="s" s="4">
        <v>2644</v>
      </c>
      <c r="S261" t="s" s="4">
        <v>106</v>
      </c>
    </row>
    <row r="262" ht="45.0" customHeight="true">
      <c r="A262" t="s" s="4">
        <v>1590</v>
      </c>
      <c r="B262" t="s" s="4">
        <v>3907</v>
      </c>
      <c r="C262" t="s" s="4">
        <v>332</v>
      </c>
      <c r="D262" t="s" s="4">
        <v>3908</v>
      </c>
      <c r="E262" t="s" s="4">
        <v>85</v>
      </c>
      <c r="F262" t="s" s="4">
        <v>2444</v>
      </c>
      <c r="G262" t="s" s="4">
        <v>2876</v>
      </c>
      <c r="H262" t="s" s="4">
        <v>2459</v>
      </c>
      <c r="I262" t="s" s="4">
        <v>2459</v>
      </c>
      <c r="J262" t="s" s="4">
        <v>2447</v>
      </c>
      <c r="K262" t="s" s="4">
        <v>2877</v>
      </c>
      <c r="L262" t="s" s="4">
        <v>2878</v>
      </c>
      <c r="M262" t="s" s="4">
        <v>2535</v>
      </c>
      <c r="N262" t="s" s="4">
        <v>175</v>
      </c>
      <c r="O262" t="s" s="4">
        <v>2486</v>
      </c>
      <c r="P262" t="s" s="4">
        <v>2452</v>
      </c>
      <c r="Q262" t="s" s="4">
        <v>2453</v>
      </c>
      <c r="R262" t="s" s="4">
        <v>2879</v>
      </c>
      <c r="S262" t="s" s="4">
        <v>354</v>
      </c>
    </row>
    <row r="263" ht="45.0" customHeight="true">
      <c r="A263" t="s" s="4">
        <v>1602</v>
      </c>
      <c r="B263" t="s" s="4">
        <v>3909</v>
      </c>
      <c r="C263" t="s" s="4">
        <v>2855</v>
      </c>
      <c r="D263" t="s" s="4">
        <v>3888</v>
      </c>
      <c r="E263" t="s" s="4">
        <v>85</v>
      </c>
      <c r="F263" t="s" s="4">
        <v>2444</v>
      </c>
      <c r="G263" t="s" s="4">
        <v>2779</v>
      </c>
      <c r="H263" t="s" s="4">
        <v>2459</v>
      </c>
      <c r="I263" t="s" s="4">
        <v>2459</v>
      </c>
      <c r="J263" t="s" s="4">
        <v>2547</v>
      </c>
      <c r="K263" t="s" s="4">
        <v>2527</v>
      </c>
      <c r="L263" t="s" s="4">
        <v>2449</v>
      </c>
      <c r="M263" t="s" s="4">
        <v>2527</v>
      </c>
      <c r="N263" t="s" s="4">
        <v>175</v>
      </c>
      <c r="O263" t="s" s="4">
        <v>2451</v>
      </c>
      <c r="P263" t="s" s="4">
        <v>2452</v>
      </c>
      <c r="Q263" t="s" s="4">
        <v>2453</v>
      </c>
      <c r="R263" t="s" s="4">
        <v>2454</v>
      </c>
      <c r="S263" t="s" s="4">
        <v>354</v>
      </c>
    </row>
    <row r="264" ht="45.0" customHeight="true">
      <c r="A264" t="s" s="4">
        <v>1607</v>
      </c>
      <c r="B264" t="s" s="4">
        <v>3910</v>
      </c>
      <c r="C264" t="s" s="4">
        <v>2855</v>
      </c>
      <c r="D264" t="s" s="4">
        <v>3888</v>
      </c>
      <c r="E264" t="s" s="4">
        <v>85</v>
      </c>
      <c r="F264" t="s" s="4">
        <v>2444</v>
      </c>
      <c r="G264" t="s" s="4">
        <v>2779</v>
      </c>
      <c r="H264" t="s" s="4">
        <v>2459</v>
      </c>
      <c r="I264" t="s" s="4">
        <v>2459</v>
      </c>
      <c r="J264" t="s" s="4">
        <v>2547</v>
      </c>
      <c r="K264" t="s" s="4">
        <v>2527</v>
      </c>
      <c r="L264" t="s" s="4">
        <v>2449</v>
      </c>
      <c r="M264" t="s" s="4">
        <v>2527</v>
      </c>
      <c r="N264" t="s" s="4">
        <v>175</v>
      </c>
      <c r="O264" t="s" s="4">
        <v>2451</v>
      </c>
      <c r="P264" t="s" s="4">
        <v>2452</v>
      </c>
      <c r="Q264" t="s" s="4">
        <v>2453</v>
      </c>
      <c r="R264" t="s" s="4">
        <v>2454</v>
      </c>
      <c r="S264" t="s" s="4">
        <v>354</v>
      </c>
    </row>
    <row r="265" ht="45.0" customHeight="true">
      <c r="A265" t="s" s="4">
        <v>1610</v>
      </c>
      <c r="B265" t="s" s="4">
        <v>3911</v>
      </c>
      <c r="C265" t="s" s="4">
        <v>2855</v>
      </c>
      <c r="D265" t="s" s="4">
        <v>3888</v>
      </c>
      <c r="E265" t="s" s="4">
        <v>85</v>
      </c>
      <c r="F265" t="s" s="4">
        <v>2444</v>
      </c>
      <c r="G265" t="s" s="4">
        <v>2779</v>
      </c>
      <c r="H265" t="s" s="4">
        <v>2459</v>
      </c>
      <c r="I265" t="s" s="4">
        <v>2459</v>
      </c>
      <c r="J265" t="s" s="4">
        <v>2547</v>
      </c>
      <c r="K265" t="s" s="4">
        <v>2527</v>
      </c>
      <c r="L265" t="s" s="4">
        <v>2449</v>
      </c>
      <c r="M265" t="s" s="4">
        <v>2527</v>
      </c>
      <c r="N265" t="s" s="4">
        <v>175</v>
      </c>
      <c r="O265" t="s" s="4">
        <v>2451</v>
      </c>
      <c r="P265" t="s" s="4">
        <v>2452</v>
      </c>
      <c r="Q265" t="s" s="4">
        <v>2453</v>
      </c>
      <c r="R265" t="s" s="4">
        <v>2454</v>
      </c>
      <c r="S265" t="s" s="4">
        <v>354</v>
      </c>
    </row>
    <row r="266" ht="45.0" customHeight="true">
      <c r="A266" t="s" s="4">
        <v>1614</v>
      </c>
      <c r="B266" t="s" s="4">
        <v>3912</v>
      </c>
      <c r="C266" t="s" s="4">
        <v>3814</v>
      </c>
      <c r="D266" t="s" s="4">
        <v>2750</v>
      </c>
      <c r="E266" t="s" s="4">
        <v>85</v>
      </c>
      <c r="F266" t="s" s="4">
        <v>2444</v>
      </c>
      <c r="G266" t="s" s="4">
        <v>3815</v>
      </c>
      <c r="H266" t="s" s="4">
        <v>2642</v>
      </c>
      <c r="I266" t="s" s="4">
        <v>2459</v>
      </c>
      <c r="J266" t="s" s="4">
        <v>2746</v>
      </c>
      <c r="K266" t="s" s="4">
        <v>3816</v>
      </c>
      <c r="L266" t="s" s="4">
        <v>2748</v>
      </c>
      <c r="M266" t="s" s="4">
        <v>3816</v>
      </c>
      <c r="N266" t="s" s="4">
        <v>175</v>
      </c>
      <c r="O266" t="s" s="4">
        <v>2462</v>
      </c>
      <c r="P266" t="s" s="4">
        <v>2452</v>
      </c>
      <c r="Q266" t="s" s="4">
        <v>2453</v>
      </c>
      <c r="R266" t="s" s="4">
        <v>2749</v>
      </c>
      <c r="S266" t="s" s="4">
        <v>354</v>
      </c>
    </row>
    <row r="267" ht="45.0" customHeight="true">
      <c r="A267" t="s" s="4">
        <v>1618</v>
      </c>
      <c r="B267" t="s" s="4">
        <v>3913</v>
      </c>
      <c r="C267" t="s" s="4">
        <v>3814</v>
      </c>
      <c r="D267" t="s" s="4">
        <v>2750</v>
      </c>
      <c r="E267" t="s" s="4">
        <v>85</v>
      </c>
      <c r="F267" t="s" s="4">
        <v>2444</v>
      </c>
      <c r="G267" t="s" s="4">
        <v>3815</v>
      </c>
      <c r="H267" t="s" s="4">
        <v>2642</v>
      </c>
      <c r="I267" t="s" s="4">
        <v>2459</v>
      </c>
      <c r="J267" t="s" s="4">
        <v>2746</v>
      </c>
      <c r="K267" t="s" s="4">
        <v>3816</v>
      </c>
      <c r="L267" t="s" s="4">
        <v>2748</v>
      </c>
      <c r="M267" t="s" s="4">
        <v>3816</v>
      </c>
      <c r="N267" t="s" s="4">
        <v>175</v>
      </c>
      <c r="O267" t="s" s="4">
        <v>2462</v>
      </c>
      <c r="P267" t="s" s="4">
        <v>2452</v>
      </c>
      <c r="Q267" t="s" s="4">
        <v>2453</v>
      </c>
      <c r="R267" t="s" s="4">
        <v>2749</v>
      </c>
      <c r="S267" t="s" s="4">
        <v>354</v>
      </c>
    </row>
    <row r="268" ht="45.0" customHeight="true">
      <c r="A268" t="s" s="4">
        <v>1622</v>
      </c>
      <c r="B268" t="s" s="4">
        <v>3914</v>
      </c>
      <c r="C268" t="s" s="4">
        <v>3814</v>
      </c>
      <c r="D268" t="s" s="4">
        <v>2750</v>
      </c>
      <c r="E268" t="s" s="4">
        <v>85</v>
      </c>
      <c r="F268" t="s" s="4">
        <v>2444</v>
      </c>
      <c r="G268" t="s" s="4">
        <v>3815</v>
      </c>
      <c r="H268" t="s" s="4">
        <v>2642</v>
      </c>
      <c r="I268" t="s" s="4">
        <v>2459</v>
      </c>
      <c r="J268" t="s" s="4">
        <v>2746</v>
      </c>
      <c r="K268" t="s" s="4">
        <v>3816</v>
      </c>
      <c r="L268" t="s" s="4">
        <v>2748</v>
      </c>
      <c r="M268" t="s" s="4">
        <v>3816</v>
      </c>
      <c r="N268" t="s" s="4">
        <v>175</v>
      </c>
      <c r="O268" t="s" s="4">
        <v>2462</v>
      </c>
      <c r="P268" t="s" s="4">
        <v>2452</v>
      </c>
      <c r="Q268" t="s" s="4">
        <v>2453</v>
      </c>
      <c r="R268" t="s" s="4">
        <v>2749</v>
      </c>
      <c r="S268" t="s" s="4">
        <v>354</v>
      </c>
    </row>
    <row r="269" ht="45.0" customHeight="true">
      <c r="A269" t="s" s="4">
        <v>1627</v>
      </c>
      <c r="B269" t="s" s="4">
        <v>3915</v>
      </c>
      <c r="C269" t="s" s="4">
        <v>2758</v>
      </c>
      <c r="D269" t="s" s="4">
        <v>3637</v>
      </c>
      <c r="E269" t="s" s="4">
        <v>85</v>
      </c>
      <c r="F269" t="s" s="4">
        <v>2444</v>
      </c>
      <c r="G269" t="s" s="4">
        <v>3821</v>
      </c>
      <c r="H269" t="s" s="4">
        <v>2459</v>
      </c>
      <c r="I269" t="s" s="4">
        <v>2459</v>
      </c>
      <c r="J269" t="s" s="4">
        <v>2547</v>
      </c>
      <c r="K269" t="s" s="4">
        <v>2535</v>
      </c>
      <c r="L269" t="s" s="4">
        <v>2449</v>
      </c>
      <c r="M269" t="s" s="4">
        <v>2535</v>
      </c>
      <c r="N269" t="s" s="4">
        <v>175</v>
      </c>
      <c r="O269" t="s" s="4">
        <v>2462</v>
      </c>
      <c r="P269" t="s" s="4">
        <v>2452</v>
      </c>
      <c r="Q269" t="s" s="4">
        <v>2453</v>
      </c>
      <c r="R269" t="s" s="4">
        <v>2454</v>
      </c>
      <c r="S269" t="s" s="4">
        <v>106</v>
      </c>
    </row>
    <row r="270" ht="45.0" customHeight="true">
      <c r="A270" t="s" s="4">
        <v>1632</v>
      </c>
      <c r="B270" t="s" s="4">
        <v>3916</v>
      </c>
      <c r="C270" t="s" s="4">
        <v>2758</v>
      </c>
      <c r="D270" t="s" s="4">
        <v>3637</v>
      </c>
      <c r="E270" t="s" s="4">
        <v>85</v>
      </c>
      <c r="F270" t="s" s="4">
        <v>2444</v>
      </c>
      <c r="G270" t="s" s="4">
        <v>3821</v>
      </c>
      <c r="H270" t="s" s="4">
        <v>2459</v>
      </c>
      <c r="I270" t="s" s="4">
        <v>2459</v>
      </c>
      <c r="J270" t="s" s="4">
        <v>2547</v>
      </c>
      <c r="K270" t="s" s="4">
        <v>2535</v>
      </c>
      <c r="L270" t="s" s="4">
        <v>2449</v>
      </c>
      <c r="M270" t="s" s="4">
        <v>2535</v>
      </c>
      <c r="N270" t="s" s="4">
        <v>175</v>
      </c>
      <c r="O270" t="s" s="4">
        <v>2462</v>
      </c>
      <c r="P270" t="s" s="4">
        <v>2452</v>
      </c>
      <c r="Q270" t="s" s="4">
        <v>2453</v>
      </c>
      <c r="R270" t="s" s="4">
        <v>2454</v>
      </c>
      <c r="S270" t="s" s="4">
        <v>106</v>
      </c>
    </row>
    <row r="271" ht="45.0" customHeight="true">
      <c r="A271" t="s" s="4">
        <v>1634</v>
      </c>
      <c r="B271" t="s" s="4">
        <v>3917</v>
      </c>
      <c r="C271" t="s" s="4">
        <v>2758</v>
      </c>
      <c r="D271" t="s" s="4">
        <v>3637</v>
      </c>
      <c r="E271" t="s" s="4">
        <v>85</v>
      </c>
      <c r="F271" t="s" s="4">
        <v>2444</v>
      </c>
      <c r="G271" t="s" s="4">
        <v>3821</v>
      </c>
      <c r="H271" t="s" s="4">
        <v>2459</v>
      </c>
      <c r="I271" t="s" s="4">
        <v>2459</v>
      </c>
      <c r="J271" t="s" s="4">
        <v>2547</v>
      </c>
      <c r="K271" t="s" s="4">
        <v>2535</v>
      </c>
      <c r="L271" t="s" s="4">
        <v>2449</v>
      </c>
      <c r="M271" t="s" s="4">
        <v>2535</v>
      </c>
      <c r="N271" t="s" s="4">
        <v>175</v>
      </c>
      <c r="O271" t="s" s="4">
        <v>2462</v>
      </c>
      <c r="P271" t="s" s="4">
        <v>2452</v>
      </c>
      <c r="Q271" t="s" s="4">
        <v>2453</v>
      </c>
      <c r="R271" t="s" s="4">
        <v>2454</v>
      </c>
      <c r="S271" t="s" s="4">
        <v>106</v>
      </c>
    </row>
    <row r="272" ht="45.0" customHeight="true">
      <c r="A272" t="s" s="4">
        <v>1641</v>
      </c>
      <c r="B272" t="s" s="4">
        <v>3918</v>
      </c>
      <c r="C272" t="s" s="4">
        <v>2608</v>
      </c>
      <c r="D272" t="s" s="4">
        <v>2894</v>
      </c>
      <c r="E272" t="s" s="4">
        <v>85</v>
      </c>
      <c r="F272" t="s" s="4">
        <v>2444</v>
      </c>
      <c r="G272" t="s" s="4">
        <v>3919</v>
      </c>
      <c r="H272" t="s" s="4">
        <v>2446</v>
      </c>
      <c r="I272" t="s" s="4">
        <v>2446</v>
      </c>
      <c r="J272" t="s" s="4">
        <v>2447</v>
      </c>
      <c r="K272" t="s" s="4">
        <v>2893</v>
      </c>
      <c r="L272" t="s" s="4">
        <v>2449</v>
      </c>
      <c r="M272" t="s" s="4">
        <v>2527</v>
      </c>
      <c r="N272" t="s" s="4">
        <v>175</v>
      </c>
      <c r="O272" t="s" s="4">
        <v>2451</v>
      </c>
      <c r="P272" t="s" s="4">
        <v>2452</v>
      </c>
      <c r="Q272" t="s" s="4">
        <v>2453</v>
      </c>
      <c r="R272" t="s" s="4">
        <v>2454</v>
      </c>
      <c r="S272" t="s" s="4">
        <v>96</v>
      </c>
    </row>
    <row r="273" ht="45.0" customHeight="true">
      <c r="A273" t="s" s="4">
        <v>1650</v>
      </c>
      <c r="B273" t="s" s="4">
        <v>3920</v>
      </c>
      <c r="C273" t="s" s="4">
        <v>2608</v>
      </c>
      <c r="D273" t="s" s="4">
        <v>2894</v>
      </c>
      <c r="E273" t="s" s="4">
        <v>85</v>
      </c>
      <c r="F273" t="s" s="4">
        <v>2444</v>
      </c>
      <c r="G273" t="s" s="4">
        <v>3919</v>
      </c>
      <c r="H273" t="s" s="4">
        <v>2446</v>
      </c>
      <c r="I273" t="s" s="4">
        <v>2446</v>
      </c>
      <c r="J273" t="s" s="4">
        <v>2447</v>
      </c>
      <c r="K273" t="s" s="4">
        <v>2893</v>
      </c>
      <c r="L273" t="s" s="4">
        <v>2449</v>
      </c>
      <c r="M273" t="s" s="4">
        <v>2527</v>
      </c>
      <c r="N273" t="s" s="4">
        <v>175</v>
      </c>
      <c r="O273" t="s" s="4">
        <v>2451</v>
      </c>
      <c r="P273" t="s" s="4">
        <v>2452</v>
      </c>
      <c r="Q273" t="s" s="4">
        <v>2453</v>
      </c>
      <c r="R273" t="s" s="4">
        <v>2454</v>
      </c>
      <c r="S273" t="s" s="4">
        <v>96</v>
      </c>
    </row>
    <row r="274" ht="45.0" customHeight="true">
      <c r="A274" t="s" s="4">
        <v>1654</v>
      </c>
      <c r="B274" t="s" s="4">
        <v>3921</v>
      </c>
      <c r="C274" t="s" s="4">
        <v>2608</v>
      </c>
      <c r="D274" t="s" s="4">
        <v>2894</v>
      </c>
      <c r="E274" t="s" s="4">
        <v>85</v>
      </c>
      <c r="F274" t="s" s="4">
        <v>2444</v>
      </c>
      <c r="G274" t="s" s="4">
        <v>3919</v>
      </c>
      <c r="H274" t="s" s="4">
        <v>2446</v>
      </c>
      <c r="I274" t="s" s="4">
        <v>2446</v>
      </c>
      <c r="J274" t="s" s="4">
        <v>2447</v>
      </c>
      <c r="K274" t="s" s="4">
        <v>2893</v>
      </c>
      <c r="L274" t="s" s="4">
        <v>2449</v>
      </c>
      <c r="M274" t="s" s="4">
        <v>2527</v>
      </c>
      <c r="N274" t="s" s="4">
        <v>175</v>
      </c>
      <c r="O274" t="s" s="4">
        <v>2451</v>
      </c>
      <c r="P274" t="s" s="4">
        <v>2452</v>
      </c>
      <c r="Q274" t="s" s="4">
        <v>2453</v>
      </c>
      <c r="R274" t="s" s="4">
        <v>2454</v>
      </c>
      <c r="S274" t="s" s="4">
        <v>96</v>
      </c>
    </row>
    <row r="275" ht="45.0" customHeight="true">
      <c r="A275" t="s" s="4">
        <v>1661</v>
      </c>
      <c r="B275" t="s" s="4">
        <v>3922</v>
      </c>
      <c r="C275" t="s" s="4">
        <v>2900</v>
      </c>
      <c r="D275" t="s" s="4">
        <v>2901</v>
      </c>
      <c r="E275" t="s" s="4">
        <v>85</v>
      </c>
      <c r="F275" t="s" s="4">
        <v>2444</v>
      </c>
      <c r="G275" t="s" s="4">
        <v>2899</v>
      </c>
      <c r="H275" t="s" s="4">
        <v>2565</v>
      </c>
      <c r="I275" t="s" s="4">
        <v>2459</v>
      </c>
      <c r="J275" t="s" s="4">
        <v>2447</v>
      </c>
      <c r="K275" t="s" s="4">
        <v>2448</v>
      </c>
      <c r="L275" t="s" s="4">
        <v>2449</v>
      </c>
      <c r="M275" t="s" s="4">
        <v>2527</v>
      </c>
      <c r="N275" t="s" s="4">
        <v>175</v>
      </c>
      <c r="O275" t="s" s="4">
        <v>2451</v>
      </c>
      <c r="P275" t="s" s="4">
        <v>2452</v>
      </c>
      <c r="Q275" t="s" s="4">
        <v>2453</v>
      </c>
      <c r="R275" t="s" s="4">
        <v>2454</v>
      </c>
      <c r="S275" t="s" s="4">
        <v>96</v>
      </c>
    </row>
    <row r="276" ht="45.0" customHeight="true">
      <c r="A276" t="s" s="4">
        <v>1672</v>
      </c>
      <c r="B276" t="s" s="4">
        <v>3923</v>
      </c>
      <c r="C276" t="s" s="4">
        <v>2900</v>
      </c>
      <c r="D276" t="s" s="4">
        <v>2901</v>
      </c>
      <c r="E276" t="s" s="4">
        <v>85</v>
      </c>
      <c r="F276" t="s" s="4">
        <v>2444</v>
      </c>
      <c r="G276" t="s" s="4">
        <v>2899</v>
      </c>
      <c r="H276" t="s" s="4">
        <v>2565</v>
      </c>
      <c r="I276" t="s" s="4">
        <v>2459</v>
      </c>
      <c r="J276" t="s" s="4">
        <v>2447</v>
      </c>
      <c r="K276" t="s" s="4">
        <v>2448</v>
      </c>
      <c r="L276" t="s" s="4">
        <v>2449</v>
      </c>
      <c r="M276" t="s" s="4">
        <v>2527</v>
      </c>
      <c r="N276" t="s" s="4">
        <v>175</v>
      </c>
      <c r="O276" t="s" s="4">
        <v>2451</v>
      </c>
      <c r="P276" t="s" s="4">
        <v>2452</v>
      </c>
      <c r="Q276" t="s" s="4">
        <v>2453</v>
      </c>
      <c r="R276" t="s" s="4">
        <v>2454</v>
      </c>
      <c r="S276" t="s" s="4">
        <v>96</v>
      </c>
    </row>
    <row r="277" ht="45.0" customHeight="true">
      <c r="A277" t="s" s="4">
        <v>1676</v>
      </c>
      <c r="B277" t="s" s="4">
        <v>3924</v>
      </c>
      <c r="C277" t="s" s="4">
        <v>2900</v>
      </c>
      <c r="D277" t="s" s="4">
        <v>2901</v>
      </c>
      <c r="E277" t="s" s="4">
        <v>85</v>
      </c>
      <c r="F277" t="s" s="4">
        <v>2444</v>
      </c>
      <c r="G277" t="s" s="4">
        <v>2899</v>
      </c>
      <c r="H277" t="s" s="4">
        <v>2565</v>
      </c>
      <c r="I277" t="s" s="4">
        <v>2459</v>
      </c>
      <c r="J277" t="s" s="4">
        <v>2447</v>
      </c>
      <c r="K277" t="s" s="4">
        <v>2448</v>
      </c>
      <c r="L277" t="s" s="4">
        <v>2449</v>
      </c>
      <c r="M277" t="s" s="4">
        <v>2527</v>
      </c>
      <c r="N277" t="s" s="4">
        <v>175</v>
      </c>
      <c r="O277" t="s" s="4">
        <v>2451</v>
      </c>
      <c r="P277" t="s" s="4">
        <v>2452</v>
      </c>
      <c r="Q277" t="s" s="4">
        <v>2453</v>
      </c>
      <c r="R277" t="s" s="4">
        <v>2454</v>
      </c>
      <c r="S277" t="s" s="4">
        <v>96</v>
      </c>
    </row>
    <row r="278" ht="45.0" customHeight="true">
      <c r="A278" t="s" s="4">
        <v>1680</v>
      </c>
      <c r="B278" t="s" s="4">
        <v>3925</v>
      </c>
      <c r="C278" t="s" s="4">
        <v>1460</v>
      </c>
      <c r="D278" t="s" s="4">
        <v>2845</v>
      </c>
      <c r="E278" t="s" s="4">
        <v>85</v>
      </c>
      <c r="F278" t="s" s="4">
        <v>2444</v>
      </c>
      <c r="G278" t="s" s="4">
        <v>2843</v>
      </c>
      <c r="H278" t="s" s="4">
        <v>2446</v>
      </c>
      <c r="I278" t="s" s="4">
        <v>2446</v>
      </c>
      <c r="J278" t="s" s="4">
        <v>2447</v>
      </c>
      <c r="K278" t="s" s="4">
        <v>2604</v>
      </c>
      <c r="L278" t="s" s="4">
        <v>2449</v>
      </c>
      <c r="M278" t="s" s="4">
        <v>2450</v>
      </c>
      <c r="N278" t="s" s="4">
        <v>175</v>
      </c>
      <c r="O278" t="s" s="4">
        <v>2451</v>
      </c>
      <c r="P278" t="s" s="4">
        <v>2452</v>
      </c>
      <c r="Q278" t="s" s="4">
        <v>2453</v>
      </c>
      <c r="R278" t="s" s="4">
        <v>2454</v>
      </c>
      <c r="S278" t="s" s="4">
        <v>96</v>
      </c>
    </row>
    <row r="279" ht="45.0" customHeight="true">
      <c r="A279" t="s" s="4">
        <v>1685</v>
      </c>
      <c r="B279" t="s" s="4">
        <v>3926</v>
      </c>
      <c r="C279" t="s" s="4">
        <v>1460</v>
      </c>
      <c r="D279" t="s" s="4">
        <v>2845</v>
      </c>
      <c r="E279" t="s" s="4">
        <v>85</v>
      </c>
      <c r="F279" t="s" s="4">
        <v>2444</v>
      </c>
      <c r="G279" t="s" s="4">
        <v>2843</v>
      </c>
      <c r="H279" t="s" s="4">
        <v>2446</v>
      </c>
      <c r="I279" t="s" s="4">
        <v>2446</v>
      </c>
      <c r="J279" t="s" s="4">
        <v>2447</v>
      </c>
      <c r="K279" t="s" s="4">
        <v>2604</v>
      </c>
      <c r="L279" t="s" s="4">
        <v>2449</v>
      </c>
      <c r="M279" t="s" s="4">
        <v>2450</v>
      </c>
      <c r="N279" t="s" s="4">
        <v>175</v>
      </c>
      <c r="O279" t="s" s="4">
        <v>2451</v>
      </c>
      <c r="P279" t="s" s="4">
        <v>2452</v>
      </c>
      <c r="Q279" t="s" s="4">
        <v>2453</v>
      </c>
      <c r="R279" t="s" s="4">
        <v>2454</v>
      </c>
      <c r="S279" t="s" s="4">
        <v>96</v>
      </c>
    </row>
    <row r="280" ht="45.0" customHeight="true">
      <c r="A280" t="s" s="4">
        <v>1690</v>
      </c>
      <c r="B280" t="s" s="4">
        <v>3927</v>
      </c>
      <c r="C280" t="s" s="4">
        <v>1460</v>
      </c>
      <c r="D280" t="s" s="4">
        <v>2845</v>
      </c>
      <c r="E280" t="s" s="4">
        <v>85</v>
      </c>
      <c r="F280" t="s" s="4">
        <v>2444</v>
      </c>
      <c r="G280" t="s" s="4">
        <v>2843</v>
      </c>
      <c r="H280" t="s" s="4">
        <v>2446</v>
      </c>
      <c r="I280" t="s" s="4">
        <v>2446</v>
      </c>
      <c r="J280" t="s" s="4">
        <v>2447</v>
      </c>
      <c r="K280" t="s" s="4">
        <v>2604</v>
      </c>
      <c r="L280" t="s" s="4">
        <v>2449</v>
      </c>
      <c r="M280" t="s" s="4">
        <v>2450</v>
      </c>
      <c r="N280" t="s" s="4">
        <v>175</v>
      </c>
      <c r="O280" t="s" s="4">
        <v>2451</v>
      </c>
      <c r="P280" t="s" s="4">
        <v>2452</v>
      </c>
      <c r="Q280" t="s" s="4">
        <v>2453</v>
      </c>
      <c r="R280" t="s" s="4">
        <v>2454</v>
      </c>
      <c r="S280" t="s" s="4">
        <v>96</v>
      </c>
    </row>
    <row r="281" ht="45.0" customHeight="true">
      <c r="A281" t="s" s="4">
        <v>1695</v>
      </c>
      <c r="B281" t="s" s="4">
        <v>3928</v>
      </c>
      <c r="C281" t="s" s="4">
        <v>1460</v>
      </c>
      <c r="D281" t="s" s="4">
        <v>2845</v>
      </c>
      <c r="E281" t="s" s="4">
        <v>85</v>
      </c>
      <c r="F281" t="s" s="4">
        <v>2444</v>
      </c>
      <c r="G281" t="s" s="4">
        <v>2843</v>
      </c>
      <c r="H281" t="s" s="4">
        <v>2446</v>
      </c>
      <c r="I281" t="s" s="4">
        <v>2446</v>
      </c>
      <c r="J281" t="s" s="4">
        <v>2447</v>
      </c>
      <c r="K281" t="s" s="4">
        <v>2604</v>
      </c>
      <c r="L281" t="s" s="4">
        <v>2449</v>
      </c>
      <c r="M281" t="s" s="4">
        <v>2450</v>
      </c>
      <c r="N281" t="s" s="4">
        <v>175</v>
      </c>
      <c r="O281" t="s" s="4">
        <v>2451</v>
      </c>
      <c r="P281" t="s" s="4">
        <v>2452</v>
      </c>
      <c r="Q281" t="s" s="4">
        <v>2453</v>
      </c>
      <c r="R281" t="s" s="4">
        <v>2454</v>
      </c>
      <c r="S281" t="s" s="4">
        <v>96</v>
      </c>
    </row>
    <row r="282" ht="45.0" customHeight="true">
      <c r="A282" t="s" s="4">
        <v>1701</v>
      </c>
      <c r="B282" t="s" s="4">
        <v>3929</v>
      </c>
      <c r="C282" t="s" s="4">
        <v>332</v>
      </c>
      <c r="D282" t="s" s="4">
        <v>3908</v>
      </c>
      <c r="E282" t="s" s="4">
        <v>85</v>
      </c>
      <c r="F282" t="s" s="4">
        <v>2444</v>
      </c>
      <c r="G282" t="s" s="4">
        <v>2876</v>
      </c>
      <c r="H282" t="s" s="4">
        <v>2459</v>
      </c>
      <c r="I282" t="s" s="4">
        <v>2459</v>
      </c>
      <c r="J282" t="s" s="4">
        <v>2447</v>
      </c>
      <c r="K282" t="s" s="4">
        <v>2877</v>
      </c>
      <c r="L282" t="s" s="4">
        <v>2878</v>
      </c>
      <c r="M282" t="s" s="4">
        <v>2535</v>
      </c>
      <c r="N282" t="s" s="4">
        <v>175</v>
      </c>
      <c r="O282" t="s" s="4">
        <v>2486</v>
      </c>
      <c r="P282" t="s" s="4">
        <v>2452</v>
      </c>
      <c r="Q282" t="s" s="4">
        <v>2453</v>
      </c>
      <c r="R282" t="s" s="4">
        <v>2879</v>
      </c>
      <c r="S282" t="s" s="4">
        <v>354</v>
      </c>
    </row>
    <row r="283" ht="45.0" customHeight="true">
      <c r="A283" t="s" s="4">
        <v>1708</v>
      </c>
      <c r="B283" t="s" s="4">
        <v>3930</v>
      </c>
      <c r="C283" t="s" s="4">
        <v>332</v>
      </c>
      <c r="D283" t="s" s="4">
        <v>3908</v>
      </c>
      <c r="E283" t="s" s="4">
        <v>85</v>
      </c>
      <c r="F283" t="s" s="4">
        <v>2444</v>
      </c>
      <c r="G283" t="s" s="4">
        <v>2876</v>
      </c>
      <c r="H283" t="s" s="4">
        <v>2459</v>
      </c>
      <c r="I283" t="s" s="4">
        <v>2459</v>
      </c>
      <c r="J283" t="s" s="4">
        <v>2447</v>
      </c>
      <c r="K283" t="s" s="4">
        <v>2877</v>
      </c>
      <c r="L283" t="s" s="4">
        <v>2878</v>
      </c>
      <c r="M283" t="s" s="4">
        <v>2535</v>
      </c>
      <c r="N283" t="s" s="4">
        <v>175</v>
      </c>
      <c r="O283" t="s" s="4">
        <v>2486</v>
      </c>
      <c r="P283" t="s" s="4">
        <v>2452</v>
      </c>
      <c r="Q283" t="s" s="4">
        <v>2453</v>
      </c>
      <c r="R283" t="s" s="4">
        <v>2879</v>
      </c>
      <c r="S283" t="s" s="4">
        <v>354</v>
      </c>
    </row>
    <row r="284" ht="45.0" customHeight="true">
      <c r="A284" t="s" s="4">
        <v>1716</v>
      </c>
      <c r="B284" t="s" s="4">
        <v>3931</v>
      </c>
      <c r="C284" t="s" s="4">
        <v>2528</v>
      </c>
      <c r="D284" t="s" s="4">
        <v>2914</v>
      </c>
      <c r="E284" t="s" s="4">
        <v>85</v>
      </c>
      <c r="F284" t="s" s="4">
        <v>2444</v>
      </c>
      <c r="G284" t="s" s="4">
        <v>2445</v>
      </c>
      <c r="H284" t="s" s="4">
        <v>2446</v>
      </c>
      <c r="I284" t="s" s="4">
        <v>2446</v>
      </c>
      <c r="J284" t="s" s="4">
        <v>2447</v>
      </c>
      <c r="K284" t="s" s="4">
        <v>2448</v>
      </c>
      <c r="L284" t="s" s="4">
        <v>2449</v>
      </c>
      <c r="M284" t="s" s="4">
        <v>2527</v>
      </c>
      <c r="N284" t="s" s="4">
        <v>175</v>
      </c>
      <c r="O284" t="s" s="4">
        <v>2451</v>
      </c>
      <c r="P284" t="s" s="4">
        <v>2452</v>
      </c>
      <c r="Q284" t="s" s="4">
        <v>2453</v>
      </c>
      <c r="R284" t="s" s="4">
        <v>2454</v>
      </c>
      <c r="S284" t="s" s="4">
        <v>96</v>
      </c>
    </row>
    <row r="285" ht="45.0" customHeight="true">
      <c r="A285" t="s" s="4">
        <v>1723</v>
      </c>
      <c r="B285" t="s" s="4">
        <v>3932</v>
      </c>
      <c r="C285" t="s" s="4">
        <v>2855</v>
      </c>
      <c r="D285" t="s" s="4">
        <v>3888</v>
      </c>
      <c r="E285" t="s" s="4">
        <v>85</v>
      </c>
      <c r="F285" t="s" s="4">
        <v>2444</v>
      </c>
      <c r="G285" t="s" s="4">
        <v>2779</v>
      </c>
      <c r="H285" t="s" s="4">
        <v>2459</v>
      </c>
      <c r="I285" t="s" s="4">
        <v>2459</v>
      </c>
      <c r="J285" t="s" s="4">
        <v>2547</v>
      </c>
      <c r="K285" t="s" s="4">
        <v>2527</v>
      </c>
      <c r="L285" t="s" s="4">
        <v>2449</v>
      </c>
      <c r="M285" t="s" s="4">
        <v>2527</v>
      </c>
      <c r="N285" t="s" s="4">
        <v>175</v>
      </c>
      <c r="O285" t="s" s="4">
        <v>2451</v>
      </c>
      <c r="P285" t="s" s="4">
        <v>2452</v>
      </c>
      <c r="Q285" t="s" s="4">
        <v>2453</v>
      </c>
      <c r="R285" t="s" s="4">
        <v>2454</v>
      </c>
      <c r="S285" t="s" s="4">
        <v>354</v>
      </c>
    </row>
    <row r="286" ht="45.0" customHeight="true">
      <c r="A286" t="s" s="4">
        <v>1730</v>
      </c>
      <c r="B286" t="s" s="4">
        <v>3933</v>
      </c>
      <c r="C286" t="s" s="4">
        <v>2151</v>
      </c>
      <c r="D286" t="s" s="4">
        <v>3934</v>
      </c>
      <c r="E286" t="s" s="4">
        <v>85</v>
      </c>
      <c r="F286" t="s" s="4">
        <v>2444</v>
      </c>
      <c r="G286" t="s" s="4">
        <v>2451</v>
      </c>
      <c r="H286" t="s" s="4">
        <v>2446</v>
      </c>
      <c r="I286" t="s" s="4">
        <v>2446</v>
      </c>
      <c r="J286" t="s" s="4">
        <v>2447</v>
      </c>
      <c r="K286" t="s" s="4">
        <v>2448</v>
      </c>
      <c r="L286" t="s" s="4">
        <v>2449</v>
      </c>
      <c r="M286" t="s" s="4">
        <v>3935</v>
      </c>
      <c r="N286" t="s" s="4">
        <v>175</v>
      </c>
      <c r="O286" t="s" s="4">
        <v>2451</v>
      </c>
      <c r="P286" t="s" s="4">
        <v>2452</v>
      </c>
      <c r="Q286" t="s" s="4">
        <v>2453</v>
      </c>
      <c r="R286" t="s" s="4">
        <v>2454</v>
      </c>
      <c r="S286" t="s" s="4">
        <v>96</v>
      </c>
    </row>
    <row r="287" ht="45.0" customHeight="true">
      <c r="A287" t="s" s="4">
        <v>1736</v>
      </c>
      <c r="B287" t="s" s="4">
        <v>3936</v>
      </c>
      <c r="C287" t="s" s="4">
        <v>2151</v>
      </c>
      <c r="D287" t="s" s="4">
        <v>3934</v>
      </c>
      <c r="E287" t="s" s="4">
        <v>85</v>
      </c>
      <c r="F287" t="s" s="4">
        <v>2444</v>
      </c>
      <c r="G287" t="s" s="4">
        <v>2451</v>
      </c>
      <c r="H287" t="s" s="4">
        <v>2446</v>
      </c>
      <c r="I287" t="s" s="4">
        <v>2446</v>
      </c>
      <c r="J287" t="s" s="4">
        <v>2447</v>
      </c>
      <c r="K287" t="s" s="4">
        <v>2448</v>
      </c>
      <c r="L287" t="s" s="4">
        <v>2449</v>
      </c>
      <c r="M287" t="s" s="4">
        <v>3935</v>
      </c>
      <c r="N287" t="s" s="4">
        <v>175</v>
      </c>
      <c r="O287" t="s" s="4">
        <v>2451</v>
      </c>
      <c r="P287" t="s" s="4">
        <v>2452</v>
      </c>
      <c r="Q287" t="s" s="4">
        <v>2453</v>
      </c>
      <c r="R287" t="s" s="4">
        <v>2454</v>
      </c>
      <c r="S287" t="s" s="4">
        <v>96</v>
      </c>
    </row>
    <row r="288" ht="45.0" customHeight="true">
      <c r="A288" t="s" s="4">
        <v>1741</v>
      </c>
      <c r="B288" t="s" s="4">
        <v>3937</v>
      </c>
      <c r="C288" t="s" s="4">
        <v>2151</v>
      </c>
      <c r="D288" t="s" s="4">
        <v>3934</v>
      </c>
      <c r="E288" t="s" s="4">
        <v>85</v>
      </c>
      <c r="F288" t="s" s="4">
        <v>2444</v>
      </c>
      <c r="G288" t="s" s="4">
        <v>2451</v>
      </c>
      <c r="H288" t="s" s="4">
        <v>2446</v>
      </c>
      <c r="I288" t="s" s="4">
        <v>2446</v>
      </c>
      <c r="J288" t="s" s="4">
        <v>2447</v>
      </c>
      <c r="K288" t="s" s="4">
        <v>2448</v>
      </c>
      <c r="L288" t="s" s="4">
        <v>2449</v>
      </c>
      <c r="M288" t="s" s="4">
        <v>3935</v>
      </c>
      <c r="N288" t="s" s="4">
        <v>175</v>
      </c>
      <c r="O288" t="s" s="4">
        <v>2451</v>
      </c>
      <c r="P288" t="s" s="4">
        <v>2452</v>
      </c>
      <c r="Q288" t="s" s="4">
        <v>2453</v>
      </c>
      <c r="R288" t="s" s="4">
        <v>2454</v>
      </c>
      <c r="S288" t="s" s="4">
        <v>96</v>
      </c>
    </row>
    <row r="289" ht="45.0" customHeight="true">
      <c r="A289" t="s" s="4">
        <v>1746</v>
      </c>
      <c r="B289" t="s" s="4">
        <v>3938</v>
      </c>
      <c r="C289" t="s" s="4">
        <v>3814</v>
      </c>
      <c r="D289" t="s" s="4">
        <v>2750</v>
      </c>
      <c r="E289" t="s" s="4">
        <v>85</v>
      </c>
      <c r="F289" t="s" s="4">
        <v>2444</v>
      </c>
      <c r="G289" t="s" s="4">
        <v>3815</v>
      </c>
      <c r="H289" t="s" s="4">
        <v>2642</v>
      </c>
      <c r="I289" t="s" s="4">
        <v>2459</v>
      </c>
      <c r="J289" t="s" s="4">
        <v>2746</v>
      </c>
      <c r="K289" t="s" s="4">
        <v>3816</v>
      </c>
      <c r="L289" t="s" s="4">
        <v>2748</v>
      </c>
      <c r="M289" t="s" s="4">
        <v>3816</v>
      </c>
      <c r="N289" t="s" s="4">
        <v>175</v>
      </c>
      <c r="O289" t="s" s="4">
        <v>2462</v>
      </c>
      <c r="P289" t="s" s="4">
        <v>2452</v>
      </c>
      <c r="Q289" t="s" s="4">
        <v>2453</v>
      </c>
      <c r="R289" t="s" s="4">
        <v>2749</v>
      </c>
      <c r="S289" t="s" s="4">
        <v>354</v>
      </c>
    </row>
    <row r="290" ht="45.0" customHeight="true">
      <c r="A290" t="s" s="4">
        <v>1751</v>
      </c>
      <c r="B290" t="s" s="4">
        <v>3939</v>
      </c>
      <c r="C290" t="s" s="4">
        <v>3814</v>
      </c>
      <c r="D290" t="s" s="4">
        <v>2750</v>
      </c>
      <c r="E290" t="s" s="4">
        <v>85</v>
      </c>
      <c r="F290" t="s" s="4">
        <v>2444</v>
      </c>
      <c r="G290" t="s" s="4">
        <v>3815</v>
      </c>
      <c r="H290" t="s" s="4">
        <v>2642</v>
      </c>
      <c r="I290" t="s" s="4">
        <v>2459</v>
      </c>
      <c r="J290" t="s" s="4">
        <v>2746</v>
      </c>
      <c r="K290" t="s" s="4">
        <v>3816</v>
      </c>
      <c r="L290" t="s" s="4">
        <v>2748</v>
      </c>
      <c r="M290" t="s" s="4">
        <v>3816</v>
      </c>
      <c r="N290" t="s" s="4">
        <v>175</v>
      </c>
      <c r="O290" t="s" s="4">
        <v>2462</v>
      </c>
      <c r="P290" t="s" s="4">
        <v>2452</v>
      </c>
      <c r="Q290" t="s" s="4">
        <v>2453</v>
      </c>
      <c r="R290" t="s" s="4">
        <v>2749</v>
      </c>
      <c r="S290" t="s" s="4">
        <v>354</v>
      </c>
    </row>
    <row r="291" ht="45.0" customHeight="true">
      <c r="A291" t="s" s="4">
        <v>1755</v>
      </c>
      <c r="B291" t="s" s="4">
        <v>3940</v>
      </c>
      <c r="C291" t="s" s="4">
        <v>3814</v>
      </c>
      <c r="D291" t="s" s="4">
        <v>2750</v>
      </c>
      <c r="E291" t="s" s="4">
        <v>85</v>
      </c>
      <c r="F291" t="s" s="4">
        <v>2444</v>
      </c>
      <c r="G291" t="s" s="4">
        <v>3815</v>
      </c>
      <c r="H291" t="s" s="4">
        <v>2642</v>
      </c>
      <c r="I291" t="s" s="4">
        <v>2459</v>
      </c>
      <c r="J291" t="s" s="4">
        <v>2746</v>
      </c>
      <c r="K291" t="s" s="4">
        <v>3816</v>
      </c>
      <c r="L291" t="s" s="4">
        <v>2748</v>
      </c>
      <c r="M291" t="s" s="4">
        <v>3816</v>
      </c>
      <c r="N291" t="s" s="4">
        <v>175</v>
      </c>
      <c r="O291" t="s" s="4">
        <v>2462</v>
      </c>
      <c r="P291" t="s" s="4">
        <v>2452</v>
      </c>
      <c r="Q291" t="s" s="4">
        <v>2453</v>
      </c>
      <c r="R291" t="s" s="4">
        <v>2749</v>
      </c>
      <c r="S291" t="s" s="4">
        <v>354</v>
      </c>
    </row>
    <row r="292" ht="45.0" customHeight="true">
      <c r="A292" t="s" s="4">
        <v>1760</v>
      </c>
      <c r="B292" t="s" s="4">
        <v>3941</v>
      </c>
      <c r="C292" t="s" s="4">
        <v>2758</v>
      </c>
      <c r="D292" t="s" s="4">
        <v>3637</v>
      </c>
      <c r="E292" t="s" s="4">
        <v>85</v>
      </c>
      <c r="F292" t="s" s="4">
        <v>2444</v>
      </c>
      <c r="G292" t="s" s="4">
        <v>3821</v>
      </c>
      <c r="H292" t="s" s="4">
        <v>2459</v>
      </c>
      <c r="I292" t="s" s="4">
        <v>2459</v>
      </c>
      <c r="J292" t="s" s="4">
        <v>2547</v>
      </c>
      <c r="K292" t="s" s="4">
        <v>2535</v>
      </c>
      <c r="L292" t="s" s="4">
        <v>2449</v>
      </c>
      <c r="M292" t="s" s="4">
        <v>2535</v>
      </c>
      <c r="N292" t="s" s="4">
        <v>175</v>
      </c>
      <c r="O292" t="s" s="4">
        <v>2462</v>
      </c>
      <c r="P292" t="s" s="4">
        <v>2452</v>
      </c>
      <c r="Q292" t="s" s="4">
        <v>2453</v>
      </c>
      <c r="R292" t="s" s="4">
        <v>2454</v>
      </c>
      <c r="S292" t="s" s="4">
        <v>106</v>
      </c>
    </row>
    <row r="293" ht="45.0" customHeight="true">
      <c r="A293" t="s" s="4">
        <v>1764</v>
      </c>
      <c r="B293" t="s" s="4">
        <v>3942</v>
      </c>
      <c r="C293" t="s" s="4">
        <v>2758</v>
      </c>
      <c r="D293" t="s" s="4">
        <v>3637</v>
      </c>
      <c r="E293" t="s" s="4">
        <v>85</v>
      </c>
      <c r="F293" t="s" s="4">
        <v>2444</v>
      </c>
      <c r="G293" t="s" s="4">
        <v>3821</v>
      </c>
      <c r="H293" t="s" s="4">
        <v>2459</v>
      </c>
      <c r="I293" t="s" s="4">
        <v>2459</v>
      </c>
      <c r="J293" t="s" s="4">
        <v>2547</v>
      </c>
      <c r="K293" t="s" s="4">
        <v>2535</v>
      </c>
      <c r="L293" t="s" s="4">
        <v>2449</v>
      </c>
      <c r="M293" t="s" s="4">
        <v>2535</v>
      </c>
      <c r="N293" t="s" s="4">
        <v>175</v>
      </c>
      <c r="O293" t="s" s="4">
        <v>2462</v>
      </c>
      <c r="P293" t="s" s="4">
        <v>2452</v>
      </c>
      <c r="Q293" t="s" s="4">
        <v>2453</v>
      </c>
      <c r="R293" t="s" s="4">
        <v>2454</v>
      </c>
      <c r="S293" t="s" s="4">
        <v>106</v>
      </c>
    </row>
    <row r="294" ht="45.0" customHeight="true">
      <c r="A294" t="s" s="4">
        <v>1768</v>
      </c>
      <c r="B294" t="s" s="4">
        <v>3943</v>
      </c>
      <c r="C294" t="s" s="4">
        <v>2758</v>
      </c>
      <c r="D294" t="s" s="4">
        <v>3637</v>
      </c>
      <c r="E294" t="s" s="4">
        <v>85</v>
      </c>
      <c r="F294" t="s" s="4">
        <v>2444</v>
      </c>
      <c r="G294" t="s" s="4">
        <v>3821</v>
      </c>
      <c r="H294" t="s" s="4">
        <v>2459</v>
      </c>
      <c r="I294" t="s" s="4">
        <v>2459</v>
      </c>
      <c r="J294" t="s" s="4">
        <v>2547</v>
      </c>
      <c r="K294" t="s" s="4">
        <v>2535</v>
      </c>
      <c r="L294" t="s" s="4">
        <v>2449</v>
      </c>
      <c r="M294" t="s" s="4">
        <v>2535</v>
      </c>
      <c r="N294" t="s" s="4">
        <v>175</v>
      </c>
      <c r="O294" t="s" s="4">
        <v>2462</v>
      </c>
      <c r="P294" t="s" s="4">
        <v>2452</v>
      </c>
      <c r="Q294" t="s" s="4">
        <v>2453</v>
      </c>
      <c r="R294" t="s" s="4">
        <v>2454</v>
      </c>
      <c r="S294" t="s" s="4">
        <v>106</v>
      </c>
    </row>
    <row r="295" ht="45.0" customHeight="true">
      <c r="A295" t="s" s="4">
        <v>1772</v>
      </c>
      <c r="B295" t="s" s="4">
        <v>3944</v>
      </c>
      <c r="C295" t="s" s="4">
        <v>2608</v>
      </c>
      <c r="D295" t="s" s="4">
        <v>2894</v>
      </c>
      <c r="E295" t="s" s="4">
        <v>85</v>
      </c>
      <c r="F295" t="s" s="4">
        <v>2444</v>
      </c>
      <c r="G295" t="s" s="4">
        <v>3919</v>
      </c>
      <c r="H295" t="s" s="4">
        <v>2446</v>
      </c>
      <c r="I295" t="s" s="4">
        <v>2446</v>
      </c>
      <c r="J295" t="s" s="4">
        <v>2447</v>
      </c>
      <c r="K295" t="s" s="4">
        <v>2893</v>
      </c>
      <c r="L295" t="s" s="4">
        <v>2449</v>
      </c>
      <c r="M295" t="s" s="4">
        <v>2527</v>
      </c>
      <c r="N295" t="s" s="4">
        <v>175</v>
      </c>
      <c r="O295" t="s" s="4">
        <v>2451</v>
      </c>
      <c r="P295" t="s" s="4">
        <v>2452</v>
      </c>
      <c r="Q295" t="s" s="4">
        <v>2453</v>
      </c>
      <c r="R295" t="s" s="4">
        <v>2454</v>
      </c>
      <c r="S295" t="s" s="4">
        <v>96</v>
      </c>
    </row>
    <row r="296" ht="45.0" customHeight="true">
      <c r="A296" t="s" s="4">
        <v>1776</v>
      </c>
      <c r="B296" t="s" s="4">
        <v>3945</v>
      </c>
      <c r="C296" t="s" s="4">
        <v>2608</v>
      </c>
      <c r="D296" t="s" s="4">
        <v>2894</v>
      </c>
      <c r="E296" t="s" s="4">
        <v>85</v>
      </c>
      <c r="F296" t="s" s="4">
        <v>2444</v>
      </c>
      <c r="G296" t="s" s="4">
        <v>3919</v>
      </c>
      <c r="H296" t="s" s="4">
        <v>2446</v>
      </c>
      <c r="I296" t="s" s="4">
        <v>2446</v>
      </c>
      <c r="J296" t="s" s="4">
        <v>2447</v>
      </c>
      <c r="K296" t="s" s="4">
        <v>2893</v>
      </c>
      <c r="L296" t="s" s="4">
        <v>2449</v>
      </c>
      <c r="M296" t="s" s="4">
        <v>2527</v>
      </c>
      <c r="N296" t="s" s="4">
        <v>175</v>
      </c>
      <c r="O296" t="s" s="4">
        <v>2451</v>
      </c>
      <c r="P296" t="s" s="4">
        <v>2452</v>
      </c>
      <c r="Q296" t="s" s="4">
        <v>2453</v>
      </c>
      <c r="R296" t="s" s="4">
        <v>2454</v>
      </c>
      <c r="S296" t="s" s="4">
        <v>96</v>
      </c>
    </row>
    <row r="297" ht="45.0" customHeight="true">
      <c r="A297" t="s" s="4">
        <v>1781</v>
      </c>
      <c r="B297" t="s" s="4">
        <v>3946</v>
      </c>
      <c r="C297" t="s" s="4">
        <v>2608</v>
      </c>
      <c r="D297" t="s" s="4">
        <v>2894</v>
      </c>
      <c r="E297" t="s" s="4">
        <v>85</v>
      </c>
      <c r="F297" t="s" s="4">
        <v>2444</v>
      </c>
      <c r="G297" t="s" s="4">
        <v>3919</v>
      </c>
      <c r="H297" t="s" s="4">
        <v>2446</v>
      </c>
      <c r="I297" t="s" s="4">
        <v>2446</v>
      </c>
      <c r="J297" t="s" s="4">
        <v>2447</v>
      </c>
      <c r="K297" t="s" s="4">
        <v>2893</v>
      </c>
      <c r="L297" t="s" s="4">
        <v>2449</v>
      </c>
      <c r="M297" t="s" s="4">
        <v>2527</v>
      </c>
      <c r="N297" t="s" s="4">
        <v>175</v>
      </c>
      <c r="O297" t="s" s="4">
        <v>2451</v>
      </c>
      <c r="P297" t="s" s="4">
        <v>2452</v>
      </c>
      <c r="Q297" t="s" s="4">
        <v>2453</v>
      </c>
      <c r="R297" t="s" s="4">
        <v>2454</v>
      </c>
      <c r="S297" t="s" s="4">
        <v>96</v>
      </c>
    </row>
    <row r="298" ht="45.0" customHeight="true">
      <c r="A298" t="s" s="4">
        <v>1786</v>
      </c>
      <c r="B298" t="s" s="4">
        <v>3947</v>
      </c>
      <c r="C298" t="s" s="4">
        <v>2900</v>
      </c>
      <c r="D298" t="s" s="4">
        <v>2901</v>
      </c>
      <c r="E298" t="s" s="4">
        <v>85</v>
      </c>
      <c r="F298" t="s" s="4">
        <v>2444</v>
      </c>
      <c r="G298" t="s" s="4">
        <v>2899</v>
      </c>
      <c r="H298" t="s" s="4">
        <v>2565</v>
      </c>
      <c r="I298" t="s" s="4">
        <v>2459</v>
      </c>
      <c r="J298" t="s" s="4">
        <v>2447</v>
      </c>
      <c r="K298" t="s" s="4">
        <v>2448</v>
      </c>
      <c r="L298" t="s" s="4">
        <v>2449</v>
      </c>
      <c r="M298" t="s" s="4">
        <v>2527</v>
      </c>
      <c r="N298" t="s" s="4">
        <v>175</v>
      </c>
      <c r="O298" t="s" s="4">
        <v>2451</v>
      </c>
      <c r="P298" t="s" s="4">
        <v>2452</v>
      </c>
      <c r="Q298" t="s" s="4">
        <v>2453</v>
      </c>
      <c r="R298" t="s" s="4">
        <v>2454</v>
      </c>
      <c r="S298" t="s" s="4">
        <v>96</v>
      </c>
    </row>
    <row r="299" ht="45.0" customHeight="true">
      <c r="A299" t="s" s="4">
        <v>1790</v>
      </c>
      <c r="B299" t="s" s="4">
        <v>3948</v>
      </c>
      <c r="C299" t="s" s="4">
        <v>2900</v>
      </c>
      <c r="D299" t="s" s="4">
        <v>2901</v>
      </c>
      <c r="E299" t="s" s="4">
        <v>85</v>
      </c>
      <c r="F299" t="s" s="4">
        <v>2444</v>
      </c>
      <c r="G299" t="s" s="4">
        <v>2899</v>
      </c>
      <c r="H299" t="s" s="4">
        <v>2565</v>
      </c>
      <c r="I299" t="s" s="4">
        <v>2459</v>
      </c>
      <c r="J299" t="s" s="4">
        <v>2447</v>
      </c>
      <c r="K299" t="s" s="4">
        <v>2448</v>
      </c>
      <c r="L299" t="s" s="4">
        <v>2449</v>
      </c>
      <c r="M299" t="s" s="4">
        <v>2527</v>
      </c>
      <c r="N299" t="s" s="4">
        <v>175</v>
      </c>
      <c r="O299" t="s" s="4">
        <v>2451</v>
      </c>
      <c r="P299" t="s" s="4">
        <v>2452</v>
      </c>
      <c r="Q299" t="s" s="4">
        <v>2453</v>
      </c>
      <c r="R299" t="s" s="4">
        <v>2454</v>
      </c>
      <c r="S299" t="s" s="4">
        <v>96</v>
      </c>
    </row>
    <row r="300" ht="45.0" customHeight="true">
      <c r="A300" t="s" s="4">
        <v>1794</v>
      </c>
      <c r="B300" t="s" s="4">
        <v>3949</v>
      </c>
      <c r="C300" t="s" s="4">
        <v>2900</v>
      </c>
      <c r="D300" t="s" s="4">
        <v>2901</v>
      </c>
      <c r="E300" t="s" s="4">
        <v>85</v>
      </c>
      <c r="F300" t="s" s="4">
        <v>2444</v>
      </c>
      <c r="G300" t="s" s="4">
        <v>2899</v>
      </c>
      <c r="H300" t="s" s="4">
        <v>2565</v>
      </c>
      <c r="I300" t="s" s="4">
        <v>2459</v>
      </c>
      <c r="J300" t="s" s="4">
        <v>2447</v>
      </c>
      <c r="K300" t="s" s="4">
        <v>2448</v>
      </c>
      <c r="L300" t="s" s="4">
        <v>2449</v>
      </c>
      <c r="M300" t="s" s="4">
        <v>2527</v>
      </c>
      <c r="N300" t="s" s="4">
        <v>175</v>
      </c>
      <c r="O300" t="s" s="4">
        <v>2451</v>
      </c>
      <c r="P300" t="s" s="4">
        <v>2452</v>
      </c>
      <c r="Q300" t="s" s="4">
        <v>2453</v>
      </c>
      <c r="R300" t="s" s="4">
        <v>2454</v>
      </c>
      <c r="S300" t="s" s="4">
        <v>96</v>
      </c>
    </row>
    <row r="301" ht="45.0" customHeight="true">
      <c r="A301" t="s" s="4">
        <v>1798</v>
      </c>
      <c r="B301" t="s" s="4">
        <v>3950</v>
      </c>
      <c r="C301" t="s" s="4">
        <v>1460</v>
      </c>
      <c r="D301" t="s" s="4">
        <v>2845</v>
      </c>
      <c r="E301" t="s" s="4">
        <v>85</v>
      </c>
      <c r="F301" t="s" s="4">
        <v>2444</v>
      </c>
      <c r="G301" t="s" s="4">
        <v>2843</v>
      </c>
      <c r="H301" t="s" s="4">
        <v>2446</v>
      </c>
      <c r="I301" t="s" s="4">
        <v>2446</v>
      </c>
      <c r="J301" t="s" s="4">
        <v>2447</v>
      </c>
      <c r="K301" t="s" s="4">
        <v>2604</v>
      </c>
      <c r="L301" t="s" s="4">
        <v>2449</v>
      </c>
      <c r="M301" t="s" s="4">
        <v>2450</v>
      </c>
      <c r="N301" t="s" s="4">
        <v>175</v>
      </c>
      <c r="O301" t="s" s="4">
        <v>2451</v>
      </c>
      <c r="P301" t="s" s="4">
        <v>2452</v>
      </c>
      <c r="Q301" t="s" s="4">
        <v>2453</v>
      </c>
      <c r="R301" t="s" s="4">
        <v>2454</v>
      </c>
      <c r="S301" t="s" s="4">
        <v>96</v>
      </c>
    </row>
    <row r="302" ht="45.0" customHeight="true">
      <c r="A302" t="s" s="4">
        <v>1803</v>
      </c>
      <c r="B302" t="s" s="4">
        <v>3951</v>
      </c>
      <c r="C302" t="s" s="4">
        <v>1460</v>
      </c>
      <c r="D302" t="s" s="4">
        <v>2845</v>
      </c>
      <c r="E302" t="s" s="4">
        <v>85</v>
      </c>
      <c r="F302" t="s" s="4">
        <v>2444</v>
      </c>
      <c r="G302" t="s" s="4">
        <v>2843</v>
      </c>
      <c r="H302" t="s" s="4">
        <v>2446</v>
      </c>
      <c r="I302" t="s" s="4">
        <v>2446</v>
      </c>
      <c r="J302" t="s" s="4">
        <v>2447</v>
      </c>
      <c r="K302" t="s" s="4">
        <v>2604</v>
      </c>
      <c r="L302" t="s" s="4">
        <v>2449</v>
      </c>
      <c r="M302" t="s" s="4">
        <v>2450</v>
      </c>
      <c r="N302" t="s" s="4">
        <v>175</v>
      </c>
      <c r="O302" t="s" s="4">
        <v>2451</v>
      </c>
      <c r="P302" t="s" s="4">
        <v>2452</v>
      </c>
      <c r="Q302" t="s" s="4">
        <v>2453</v>
      </c>
      <c r="R302" t="s" s="4">
        <v>2454</v>
      </c>
      <c r="S302" t="s" s="4">
        <v>96</v>
      </c>
    </row>
    <row r="303" ht="45.0" customHeight="true">
      <c r="A303" t="s" s="4">
        <v>1808</v>
      </c>
      <c r="B303" t="s" s="4">
        <v>3952</v>
      </c>
      <c r="C303" t="s" s="4">
        <v>1460</v>
      </c>
      <c r="D303" t="s" s="4">
        <v>2845</v>
      </c>
      <c r="E303" t="s" s="4">
        <v>85</v>
      </c>
      <c r="F303" t="s" s="4">
        <v>2444</v>
      </c>
      <c r="G303" t="s" s="4">
        <v>2843</v>
      </c>
      <c r="H303" t="s" s="4">
        <v>2446</v>
      </c>
      <c r="I303" t="s" s="4">
        <v>2446</v>
      </c>
      <c r="J303" t="s" s="4">
        <v>2447</v>
      </c>
      <c r="K303" t="s" s="4">
        <v>2604</v>
      </c>
      <c r="L303" t="s" s="4">
        <v>2449</v>
      </c>
      <c r="M303" t="s" s="4">
        <v>2450</v>
      </c>
      <c r="N303" t="s" s="4">
        <v>175</v>
      </c>
      <c r="O303" t="s" s="4">
        <v>2451</v>
      </c>
      <c r="P303" t="s" s="4">
        <v>2452</v>
      </c>
      <c r="Q303" t="s" s="4">
        <v>2453</v>
      </c>
      <c r="R303" t="s" s="4">
        <v>2454</v>
      </c>
      <c r="S303" t="s" s="4">
        <v>96</v>
      </c>
    </row>
    <row r="304" ht="45.0" customHeight="true">
      <c r="A304" t="s" s="4">
        <v>1813</v>
      </c>
      <c r="B304" t="s" s="4">
        <v>3953</v>
      </c>
      <c r="C304" t="s" s="4">
        <v>1460</v>
      </c>
      <c r="D304" t="s" s="4">
        <v>2845</v>
      </c>
      <c r="E304" t="s" s="4">
        <v>85</v>
      </c>
      <c r="F304" t="s" s="4">
        <v>2444</v>
      </c>
      <c r="G304" t="s" s="4">
        <v>2843</v>
      </c>
      <c r="H304" t="s" s="4">
        <v>2446</v>
      </c>
      <c r="I304" t="s" s="4">
        <v>2446</v>
      </c>
      <c r="J304" t="s" s="4">
        <v>2447</v>
      </c>
      <c r="K304" t="s" s="4">
        <v>2604</v>
      </c>
      <c r="L304" t="s" s="4">
        <v>2449</v>
      </c>
      <c r="M304" t="s" s="4">
        <v>2450</v>
      </c>
      <c r="N304" t="s" s="4">
        <v>175</v>
      </c>
      <c r="O304" t="s" s="4">
        <v>2451</v>
      </c>
      <c r="P304" t="s" s="4">
        <v>2452</v>
      </c>
      <c r="Q304" t="s" s="4">
        <v>2453</v>
      </c>
      <c r="R304" t="s" s="4">
        <v>2454</v>
      </c>
      <c r="S304" t="s" s="4">
        <v>96</v>
      </c>
    </row>
    <row r="305" ht="45.0" customHeight="true">
      <c r="A305" t="s" s="4">
        <v>1817</v>
      </c>
      <c r="B305" t="s" s="4">
        <v>3954</v>
      </c>
      <c r="C305" t="s" s="4">
        <v>2528</v>
      </c>
      <c r="D305" t="s" s="4">
        <v>2914</v>
      </c>
      <c r="E305" t="s" s="4">
        <v>85</v>
      </c>
      <c r="F305" t="s" s="4">
        <v>2444</v>
      </c>
      <c r="G305" t="s" s="4">
        <v>2445</v>
      </c>
      <c r="H305" t="s" s="4">
        <v>2446</v>
      </c>
      <c r="I305" t="s" s="4">
        <v>2446</v>
      </c>
      <c r="J305" t="s" s="4">
        <v>2447</v>
      </c>
      <c r="K305" t="s" s="4">
        <v>2448</v>
      </c>
      <c r="L305" t="s" s="4">
        <v>2449</v>
      </c>
      <c r="M305" t="s" s="4">
        <v>2527</v>
      </c>
      <c r="N305" t="s" s="4">
        <v>175</v>
      </c>
      <c r="O305" t="s" s="4">
        <v>2451</v>
      </c>
      <c r="P305" t="s" s="4">
        <v>2452</v>
      </c>
      <c r="Q305" t="s" s="4">
        <v>2453</v>
      </c>
      <c r="R305" t="s" s="4">
        <v>2454</v>
      </c>
      <c r="S305" t="s" s="4">
        <v>96</v>
      </c>
    </row>
    <row r="306" ht="45.0" customHeight="true">
      <c r="A306" t="s" s="4">
        <v>1821</v>
      </c>
      <c r="B306" t="s" s="4">
        <v>3955</v>
      </c>
      <c r="C306" t="s" s="4">
        <v>2528</v>
      </c>
      <c r="D306" t="s" s="4">
        <v>2914</v>
      </c>
      <c r="E306" t="s" s="4">
        <v>85</v>
      </c>
      <c r="F306" t="s" s="4">
        <v>2444</v>
      </c>
      <c r="G306" t="s" s="4">
        <v>2445</v>
      </c>
      <c r="H306" t="s" s="4">
        <v>2446</v>
      </c>
      <c r="I306" t="s" s="4">
        <v>2446</v>
      </c>
      <c r="J306" t="s" s="4">
        <v>2447</v>
      </c>
      <c r="K306" t="s" s="4">
        <v>2448</v>
      </c>
      <c r="L306" t="s" s="4">
        <v>2449</v>
      </c>
      <c r="M306" t="s" s="4">
        <v>2527</v>
      </c>
      <c r="N306" t="s" s="4">
        <v>175</v>
      </c>
      <c r="O306" t="s" s="4">
        <v>2451</v>
      </c>
      <c r="P306" t="s" s="4">
        <v>2452</v>
      </c>
      <c r="Q306" t="s" s="4">
        <v>2453</v>
      </c>
      <c r="R306" t="s" s="4">
        <v>2454</v>
      </c>
      <c r="S306" t="s" s="4">
        <v>96</v>
      </c>
    </row>
    <row r="307" ht="45.0" customHeight="true">
      <c r="A307" t="s" s="4">
        <v>1824</v>
      </c>
      <c r="B307" t="s" s="4">
        <v>3956</v>
      </c>
      <c r="C307" t="s" s="4">
        <v>2528</v>
      </c>
      <c r="D307" t="s" s="4">
        <v>2914</v>
      </c>
      <c r="E307" t="s" s="4">
        <v>85</v>
      </c>
      <c r="F307" t="s" s="4">
        <v>2444</v>
      </c>
      <c r="G307" t="s" s="4">
        <v>2445</v>
      </c>
      <c r="H307" t="s" s="4">
        <v>2446</v>
      </c>
      <c r="I307" t="s" s="4">
        <v>2446</v>
      </c>
      <c r="J307" t="s" s="4">
        <v>2447</v>
      </c>
      <c r="K307" t="s" s="4">
        <v>2448</v>
      </c>
      <c r="L307" t="s" s="4">
        <v>2449</v>
      </c>
      <c r="M307" t="s" s="4">
        <v>2527</v>
      </c>
      <c r="N307" t="s" s="4">
        <v>175</v>
      </c>
      <c r="O307" t="s" s="4">
        <v>2451</v>
      </c>
      <c r="P307" t="s" s="4">
        <v>2452</v>
      </c>
      <c r="Q307" t="s" s="4">
        <v>2453</v>
      </c>
      <c r="R307" t="s" s="4">
        <v>2454</v>
      </c>
      <c r="S307" t="s" s="4">
        <v>96</v>
      </c>
    </row>
    <row r="308" ht="45.0" customHeight="true">
      <c r="A308" t="s" s="4">
        <v>1827</v>
      </c>
      <c r="B308" t="s" s="4">
        <v>3957</v>
      </c>
      <c r="C308" t="s" s="4">
        <v>2151</v>
      </c>
      <c r="D308" t="s" s="4">
        <v>3934</v>
      </c>
      <c r="E308" t="s" s="4">
        <v>85</v>
      </c>
      <c r="F308" t="s" s="4">
        <v>2444</v>
      </c>
      <c r="G308" t="s" s="4">
        <v>2451</v>
      </c>
      <c r="H308" t="s" s="4">
        <v>2446</v>
      </c>
      <c r="I308" t="s" s="4">
        <v>2446</v>
      </c>
      <c r="J308" t="s" s="4">
        <v>2447</v>
      </c>
      <c r="K308" t="s" s="4">
        <v>2448</v>
      </c>
      <c r="L308" t="s" s="4">
        <v>2449</v>
      </c>
      <c r="M308" t="s" s="4">
        <v>3935</v>
      </c>
      <c r="N308" t="s" s="4">
        <v>175</v>
      </c>
      <c r="O308" t="s" s="4">
        <v>2451</v>
      </c>
      <c r="P308" t="s" s="4">
        <v>2452</v>
      </c>
      <c r="Q308" t="s" s="4">
        <v>2453</v>
      </c>
      <c r="R308" t="s" s="4">
        <v>2454</v>
      </c>
      <c r="S308" t="s" s="4">
        <v>96</v>
      </c>
    </row>
    <row r="309" ht="45.0" customHeight="true">
      <c r="A309" t="s" s="4">
        <v>1835</v>
      </c>
      <c r="B309" t="s" s="4">
        <v>3958</v>
      </c>
      <c r="C309" t="s" s="4">
        <v>2151</v>
      </c>
      <c r="D309" t="s" s="4">
        <v>3934</v>
      </c>
      <c r="E309" t="s" s="4">
        <v>85</v>
      </c>
      <c r="F309" t="s" s="4">
        <v>2444</v>
      </c>
      <c r="G309" t="s" s="4">
        <v>2451</v>
      </c>
      <c r="H309" t="s" s="4">
        <v>2446</v>
      </c>
      <c r="I309" t="s" s="4">
        <v>2446</v>
      </c>
      <c r="J309" t="s" s="4">
        <v>2447</v>
      </c>
      <c r="K309" t="s" s="4">
        <v>2448</v>
      </c>
      <c r="L309" t="s" s="4">
        <v>2449</v>
      </c>
      <c r="M309" t="s" s="4">
        <v>3935</v>
      </c>
      <c r="N309" t="s" s="4">
        <v>175</v>
      </c>
      <c r="O309" t="s" s="4">
        <v>2451</v>
      </c>
      <c r="P309" t="s" s="4">
        <v>2452</v>
      </c>
      <c r="Q309" t="s" s="4">
        <v>2453</v>
      </c>
      <c r="R309" t="s" s="4">
        <v>2454</v>
      </c>
      <c r="S309" t="s" s="4">
        <v>96</v>
      </c>
    </row>
    <row r="310" ht="45.0" customHeight="true">
      <c r="A310" t="s" s="4">
        <v>1845</v>
      </c>
      <c r="B310" t="s" s="4">
        <v>3959</v>
      </c>
      <c r="C310" t="s" s="4">
        <v>3960</v>
      </c>
      <c r="D310" t="s" s="4">
        <v>2946</v>
      </c>
      <c r="E310" t="s" s="4">
        <v>85</v>
      </c>
      <c r="F310" t="s" s="4">
        <v>2585</v>
      </c>
      <c r="G310" t="s" s="4">
        <v>3961</v>
      </c>
      <c r="H310" t="s" s="4">
        <v>2459</v>
      </c>
      <c r="I310" t="s" s="4">
        <v>2459</v>
      </c>
      <c r="J310" t="s" s="4">
        <v>2547</v>
      </c>
      <c r="K310" t="s" s="4">
        <v>2535</v>
      </c>
      <c r="L310" t="s" s="4">
        <v>2449</v>
      </c>
      <c r="M310" t="s" s="4">
        <v>3039</v>
      </c>
      <c r="N310" t="s" s="4">
        <v>175</v>
      </c>
      <c r="O310" t="s" s="4">
        <v>2451</v>
      </c>
      <c r="P310" t="s" s="4">
        <v>2452</v>
      </c>
      <c r="Q310" t="s" s="4">
        <v>2453</v>
      </c>
      <c r="R310" t="s" s="4">
        <v>2454</v>
      </c>
      <c r="S310" t="s" s="4">
        <v>1715</v>
      </c>
    </row>
    <row r="311" ht="45.0" customHeight="true">
      <c r="A311" t="s" s="4">
        <v>1856</v>
      </c>
      <c r="B311" t="s" s="4">
        <v>3962</v>
      </c>
      <c r="C311" t="s" s="4">
        <v>3814</v>
      </c>
      <c r="D311" t="s" s="4">
        <v>2750</v>
      </c>
      <c r="E311" t="s" s="4">
        <v>85</v>
      </c>
      <c r="F311" t="s" s="4">
        <v>2444</v>
      </c>
      <c r="G311" t="s" s="4">
        <v>3815</v>
      </c>
      <c r="H311" t="s" s="4">
        <v>2642</v>
      </c>
      <c r="I311" t="s" s="4">
        <v>2459</v>
      </c>
      <c r="J311" t="s" s="4">
        <v>2746</v>
      </c>
      <c r="K311" t="s" s="4">
        <v>3816</v>
      </c>
      <c r="L311" t="s" s="4">
        <v>2748</v>
      </c>
      <c r="M311" t="s" s="4">
        <v>3816</v>
      </c>
      <c r="N311" t="s" s="4">
        <v>175</v>
      </c>
      <c r="O311" t="s" s="4">
        <v>2462</v>
      </c>
      <c r="P311" t="s" s="4">
        <v>2452</v>
      </c>
      <c r="Q311" t="s" s="4">
        <v>2453</v>
      </c>
      <c r="R311" t="s" s="4">
        <v>2749</v>
      </c>
      <c r="S311" t="s" s="4">
        <v>354</v>
      </c>
    </row>
    <row r="312" ht="45.0" customHeight="true">
      <c r="A312" t="s" s="4">
        <v>1860</v>
      </c>
      <c r="B312" t="s" s="4">
        <v>3963</v>
      </c>
      <c r="C312" t="s" s="4">
        <v>3814</v>
      </c>
      <c r="D312" t="s" s="4">
        <v>2750</v>
      </c>
      <c r="E312" t="s" s="4">
        <v>85</v>
      </c>
      <c r="F312" t="s" s="4">
        <v>2444</v>
      </c>
      <c r="G312" t="s" s="4">
        <v>3815</v>
      </c>
      <c r="H312" t="s" s="4">
        <v>2642</v>
      </c>
      <c r="I312" t="s" s="4">
        <v>2459</v>
      </c>
      <c r="J312" t="s" s="4">
        <v>2746</v>
      </c>
      <c r="K312" t="s" s="4">
        <v>3816</v>
      </c>
      <c r="L312" t="s" s="4">
        <v>2748</v>
      </c>
      <c r="M312" t="s" s="4">
        <v>3816</v>
      </c>
      <c r="N312" t="s" s="4">
        <v>175</v>
      </c>
      <c r="O312" t="s" s="4">
        <v>2462</v>
      </c>
      <c r="P312" t="s" s="4">
        <v>2452</v>
      </c>
      <c r="Q312" t="s" s="4">
        <v>2453</v>
      </c>
      <c r="R312" t="s" s="4">
        <v>2749</v>
      </c>
      <c r="S312" t="s" s="4">
        <v>354</v>
      </c>
    </row>
    <row r="313" ht="45.0" customHeight="true">
      <c r="A313" t="s" s="4">
        <v>1865</v>
      </c>
      <c r="B313" t="s" s="4">
        <v>3964</v>
      </c>
      <c r="C313" t="s" s="4">
        <v>3814</v>
      </c>
      <c r="D313" t="s" s="4">
        <v>2750</v>
      </c>
      <c r="E313" t="s" s="4">
        <v>85</v>
      </c>
      <c r="F313" t="s" s="4">
        <v>2444</v>
      </c>
      <c r="G313" t="s" s="4">
        <v>3815</v>
      </c>
      <c r="H313" t="s" s="4">
        <v>2642</v>
      </c>
      <c r="I313" t="s" s="4">
        <v>2459</v>
      </c>
      <c r="J313" t="s" s="4">
        <v>2746</v>
      </c>
      <c r="K313" t="s" s="4">
        <v>3816</v>
      </c>
      <c r="L313" t="s" s="4">
        <v>2748</v>
      </c>
      <c r="M313" t="s" s="4">
        <v>3816</v>
      </c>
      <c r="N313" t="s" s="4">
        <v>175</v>
      </c>
      <c r="O313" t="s" s="4">
        <v>2462</v>
      </c>
      <c r="P313" t="s" s="4">
        <v>2452</v>
      </c>
      <c r="Q313" t="s" s="4">
        <v>2453</v>
      </c>
      <c r="R313" t="s" s="4">
        <v>2749</v>
      </c>
      <c r="S313" t="s" s="4">
        <v>354</v>
      </c>
    </row>
    <row r="314" ht="45.0" customHeight="true">
      <c r="A314" t="s" s="4">
        <v>1870</v>
      </c>
      <c r="B314" t="s" s="4">
        <v>3965</v>
      </c>
      <c r="C314" t="s" s="4">
        <v>2758</v>
      </c>
      <c r="D314" t="s" s="4">
        <v>3637</v>
      </c>
      <c r="E314" t="s" s="4">
        <v>85</v>
      </c>
      <c r="F314" t="s" s="4">
        <v>2444</v>
      </c>
      <c r="G314" t="s" s="4">
        <v>3821</v>
      </c>
      <c r="H314" t="s" s="4">
        <v>2459</v>
      </c>
      <c r="I314" t="s" s="4">
        <v>2459</v>
      </c>
      <c r="J314" t="s" s="4">
        <v>2547</v>
      </c>
      <c r="K314" t="s" s="4">
        <v>2535</v>
      </c>
      <c r="L314" t="s" s="4">
        <v>2449</v>
      </c>
      <c r="M314" t="s" s="4">
        <v>2535</v>
      </c>
      <c r="N314" t="s" s="4">
        <v>175</v>
      </c>
      <c r="O314" t="s" s="4">
        <v>2462</v>
      </c>
      <c r="P314" t="s" s="4">
        <v>2452</v>
      </c>
      <c r="Q314" t="s" s="4">
        <v>2453</v>
      </c>
      <c r="R314" t="s" s="4">
        <v>2454</v>
      </c>
      <c r="S314" t="s" s="4">
        <v>106</v>
      </c>
    </row>
    <row r="315" ht="45.0" customHeight="true">
      <c r="A315" t="s" s="4">
        <v>1875</v>
      </c>
      <c r="B315" t="s" s="4">
        <v>3966</v>
      </c>
      <c r="C315" t="s" s="4">
        <v>2758</v>
      </c>
      <c r="D315" t="s" s="4">
        <v>3637</v>
      </c>
      <c r="E315" t="s" s="4">
        <v>85</v>
      </c>
      <c r="F315" t="s" s="4">
        <v>2444</v>
      </c>
      <c r="G315" t="s" s="4">
        <v>3821</v>
      </c>
      <c r="H315" t="s" s="4">
        <v>2459</v>
      </c>
      <c r="I315" t="s" s="4">
        <v>2459</v>
      </c>
      <c r="J315" t="s" s="4">
        <v>2547</v>
      </c>
      <c r="K315" t="s" s="4">
        <v>2535</v>
      </c>
      <c r="L315" t="s" s="4">
        <v>2449</v>
      </c>
      <c r="M315" t="s" s="4">
        <v>2535</v>
      </c>
      <c r="N315" t="s" s="4">
        <v>175</v>
      </c>
      <c r="O315" t="s" s="4">
        <v>2462</v>
      </c>
      <c r="P315" t="s" s="4">
        <v>2452</v>
      </c>
      <c r="Q315" t="s" s="4">
        <v>2453</v>
      </c>
      <c r="R315" t="s" s="4">
        <v>2454</v>
      </c>
      <c r="S315" t="s" s="4">
        <v>106</v>
      </c>
    </row>
    <row r="316" ht="45.0" customHeight="true">
      <c r="A316" t="s" s="4">
        <v>1879</v>
      </c>
      <c r="B316" t="s" s="4">
        <v>3967</v>
      </c>
      <c r="C316" t="s" s="4">
        <v>2758</v>
      </c>
      <c r="D316" t="s" s="4">
        <v>3637</v>
      </c>
      <c r="E316" t="s" s="4">
        <v>85</v>
      </c>
      <c r="F316" t="s" s="4">
        <v>2444</v>
      </c>
      <c r="G316" t="s" s="4">
        <v>3821</v>
      </c>
      <c r="H316" t="s" s="4">
        <v>2459</v>
      </c>
      <c r="I316" t="s" s="4">
        <v>2459</v>
      </c>
      <c r="J316" t="s" s="4">
        <v>2547</v>
      </c>
      <c r="K316" t="s" s="4">
        <v>2535</v>
      </c>
      <c r="L316" t="s" s="4">
        <v>2449</v>
      </c>
      <c r="M316" t="s" s="4">
        <v>2535</v>
      </c>
      <c r="N316" t="s" s="4">
        <v>175</v>
      </c>
      <c r="O316" t="s" s="4">
        <v>2462</v>
      </c>
      <c r="P316" t="s" s="4">
        <v>2452</v>
      </c>
      <c r="Q316" t="s" s="4">
        <v>2453</v>
      </c>
      <c r="R316" t="s" s="4">
        <v>2454</v>
      </c>
      <c r="S316" t="s" s="4">
        <v>106</v>
      </c>
    </row>
    <row r="317" ht="45.0" customHeight="true">
      <c r="A317" t="s" s="4">
        <v>1883</v>
      </c>
      <c r="B317" t="s" s="4">
        <v>3968</v>
      </c>
      <c r="C317" t="s" s="4">
        <v>2608</v>
      </c>
      <c r="D317" t="s" s="4">
        <v>2894</v>
      </c>
      <c r="E317" t="s" s="4">
        <v>85</v>
      </c>
      <c r="F317" t="s" s="4">
        <v>2444</v>
      </c>
      <c r="G317" t="s" s="4">
        <v>3919</v>
      </c>
      <c r="H317" t="s" s="4">
        <v>2446</v>
      </c>
      <c r="I317" t="s" s="4">
        <v>2446</v>
      </c>
      <c r="J317" t="s" s="4">
        <v>2447</v>
      </c>
      <c r="K317" t="s" s="4">
        <v>2893</v>
      </c>
      <c r="L317" t="s" s="4">
        <v>2449</v>
      </c>
      <c r="M317" t="s" s="4">
        <v>2527</v>
      </c>
      <c r="N317" t="s" s="4">
        <v>175</v>
      </c>
      <c r="O317" t="s" s="4">
        <v>2451</v>
      </c>
      <c r="P317" t="s" s="4">
        <v>2452</v>
      </c>
      <c r="Q317" t="s" s="4">
        <v>2453</v>
      </c>
      <c r="R317" t="s" s="4">
        <v>2454</v>
      </c>
      <c r="S317" t="s" s="4">
        <v>96</v>
      </c>
    </row>
    <row r="318" ht="45.0" customHeight="true">
      <c r="A318" t="s" s="4">
        <v>1891</v>
      </c>
      <c r="B318" t="s" s="4">
        <v>3969</v>
      </c>
      <c r="C318" t="s" s="4">
        <v>3970</v>
      </c>
      <c r="D318" t="s" s="4">
        <v>2961</v>
      </c>
      <c r="E318" t="s" s="4">
        <v>85</v>
      </c>
      <c r="F318" t="s" s="4">
        <v>2444</v>
      </c>
      <c r="G318" t="s" s="4">
        <v>2957</v>
      </c>
      <c r="H318" t="s" s="4">
        <v>2958</v>
      </c>
      <c r="I318" t="s" s="4">
        <v>2958</v>
      </c>
      <c r="J318" t="s" s="4">
        <v>2746</v>
      </c>
      <c r="K318" t="s" s="4">
        <v>2959</v>
      </c>
      <c r="L318" t="s" s="4">
        <v>3971</v>
      </c>
      <c r="M318" t="s" s="4">
        <v>2959</v>
      </c>
      <c r="N318" t="s" s="4">
        <v>175</v>
      </c>
      <c r="O318" t="s" s="4">
        <v>2486</v>
      </c>
      <c r="P318" t="s" s="4">
        <v>175</v>
      </c>
      <c r="Q318" t="s" s="4">
        <v>2453</v>
      </c>
      <c r="R318" t="s" s="4">
        <v>2644</v>
      </c>
      <c r="S318" t="s" s="4">
        <v>354</v>
      </c>
    </row>
    <row r="319" ht="45.0" customHeight="true">
      <c r="A319" t="s" s="4">
        <v>1899</v>
      </c>
      <c r="B319" t="s" s="4">
        <v>3972</v>
      </c>
      <c r="C319" t="s" s="4">
        <v>3970</v>
      </c>
      <c r="D319" t="s" s="4">
        <v>2961</v>
      </c>
      <c r="E319" t="s" s="4">
        <v>85</v>
      </c>
      <c r="F319" t="s" s="4">
        <v>2444</v>
      </c>
      <c r="G319" t="s" s="4">
        <v>2957</v>
      </c>
      <c r="H319" t="s" s="4">
        <v>2958</v>
      </c>
      <c r="I319" t="s" s="4">
        <v>2958</v>
      </c>
      <c r="J319" t="s" s="4">
        <v>2746</v>
      </c>
      <c r="K319" t="s" s="4">
        <v>2959</v>
      </c>
      <c r="L319" t="s" s="4">
        <v>3971</v>
      </c>
      <c r="M319" t="s" s="4">
        <v>2959</v>
      </c>
      <c r="N319" t="s" s="4">
        <v>175</v>
      </c>
      <c r="O319" t="s" s="4">
        <v>2486</v>
      </c>
      <c r="P319" t="s" s="4">
        <v>175</v>
      </c>
      <c r="Q319" t="s" s="4">
        <v>2453</v>
      </c>
      <c r="R319" t="s" s="4">
        <v>2644</v>
      </c>
      <c r="S319" t="s" s="4">
        <v>354</v>
      </c>
    </row>
    <row r="320" ht="45.0" customHeight="true">
      <c r="A320" t="s" s="4">
        <v>1904</v>
      </c>
      <c r="B320" t="s" s="4">
        <v>3973</v>
      </c>
      <c r="C320" t="s" s="4">
        <v>2900</v>
      </c>
      <c r="D320" t="s" s="4">
        <v>2901</v>
      </c>
      <c r="E320" t="s" s="4">
        <v>85</v>
      </c>
      <c r="F320" t="s" s="4">
        <v>2444</v>
      </c>
      <c r="G320" t="s" s="4">
        <v>2899</v>
      </c>
      <c r="H320" t="s" s="4">
        <v>2565</v>
      </c>
      <c r="I320" t="s" s="4">
        <v>2459</v>
      </c>
      <c r="J320" t="s" s="4">
        <v>2447</v>
      </c>
      <c r="K320" t="s" s="4">
        <v>2448</v>
      </c>
      <c r="L320" t="s" s="4">
        <v>2449</v>
      </c>
      <c r="M320" t="s" s="4">
        <v>2527</v>
      </c>
      <c r="N320" t="s" s="4">
        <v>175</v>
      </c>
      <c r="O320" t="s" s="4">
        <v>2451</v>
      </c>
      <c r="P320" t="s" s="4">
        <v>2452</v>
      </c>
      <c r="Q320" t="s" s="4">
        <v>2453</v>
      </c>
      <c r="R320" t="s" s="4">
        <v>2454</v>
      </c>
      <c r="S320" t="s" s="4">
        <v>96</v>
      </c>
    </row>
    <row r="321" ht="45.0" customHeight="true">
      <c r="A321" t="s" s="4">
        <v>1907</v>
      </c>
      <c r="B321" t="s" s="4">
        <v>3974</v>
      </c>
      <c r="C321" t="s" s="4">
        <v>2900</v>
      </c>
      <c r="D321" t="s" s="4">
        <v>2901</v>
      </c>
      <c r="E321" t="s" s="4">
        <v>85</v>
      </c>
      <c r="F321" t="s" s="4">
        <v>2444</v>
      </c>
      <c r="G321" t="s" s="4">
        <v>2899</v>
      </c>
      <c r="H321" t="s" s="4">
        <v>2565</v>
      </c>
      <c r="I321" t="s" s="4">
        <v>2459</v>
      </c>
      <c r="J321" t="s" s="4">
        <v>2447</v>
      </c>
      <c r="K321" t="s" s="4">
        <v>2448</v>
      </c>
      <c r="L321" t="s" s="4">
        <v>2449</v>
      </c>
      <c r="M321" t="s" s="4">
        <v>2527</v>
      </c>
      <c r="N321" t="s" s="4">
        <v>175</v>
      </c>
      <c r="O321" t="s" s="4">
        <v>2451</v>
      </c>
      <c r="P321" t="s" s="4">
        <v>2452</v>
      </c>
      <c r="Q321" t="s" s="4">
        <v>2453</v>
      </c>
      <c r="R321" t="s" s="4">
        <v>2454</v>
      </c>
      <c r="S321" t="s" s="4">
        <v>96</v>
      </c>
    </row>
    <row r="322" ht="45.0" customHeight="true">
      <c r="A322" t="s" s="4">
        <v>1915</v>
      </c>
      <c r="B322" t="s" s="4">
        <v>3975</v>
      </c>
      <c r="C322" t="s" s="4">
        <v>2211</v>
      </c>
      <c r="D322" t="s" s="4">
        <v>2967</v>
      </c>
      <c r="E322" t="s" s="4">
        <v>85</v>
      </c>
      <c r="F322" t="s" s="4">
        <v>2444</v>
      </c>
      <c r="G322" t="s" s="4">
        <v>3976</v>
      </c>
      <c r="H322" t="s" s="4">
        <v>3977</v>
      </c>
      <c r="I322" t="s" s="4">
        <v>3977</v>
      </c>
      <c r="J322" t="s" s="4">
        <v>2447</v>
      </c>
      <c r="K322" t="s" s="4">
        <v>2460</v>
      </c>
      <c r="L322" t="s" s="4">
        <v>2449</v>
      </c>
      <c r="M322" t="s" s="4">
        <v>2450</v>
      </c>
      <c r="N322" t="s" s="4">
        <v>175</v>
      </c>
      <c r="O322" t="s" s="4">
        <v>2451</v>
      </c>
      <c r="P322" t="s" s="4">
        <v>2452</v>
      </c>
      <c r="Q322" t="s" s="4">
        <v>2453</v>
      </c>
      <c r="R322" t="s" s="4">
        <v>2454</v>
      </c>
      <c r="S322" t="s" s="4">
        <v>96</v>
      </c>
    </row>
    <row r="323" ht="45.0" customHeight="true">
      <c r="A323" t="s" s="4">
        <v>1924</v>
      </c>
      <c r="B323" t="s" s="4">
        <v>3978</v>
      </c>
      <c r="C323" t="s" s="4">
        <v>1460</v>
      </c>
      <c r="D323" t="s" s="4">
        <v>2845</v>
      </c>
      <c r="E323" t="s" s="4">
        <v>85</v>
      </c>
      <c r="F323" t="s" s="4">
        <v>2444</v>
      </c>
      <c r="G323" t="s" s="4">
        <v>2843</v>
      </c>
      <c r="H323" t="s" s="4">
        <v>2446</v>
      </c>
      <c r="I323" t="s" s="4">
        <v>2446</v>
      </c>
      <c r="J323" t="s" s="4">
        <v>2447</v>
      </c>
      <c r="K323" t="s" s="4">
        <v>2604</v>
      </c>
      <c r="L323" t="s" s="4">
        <v>2449</v>
      </c>
      <c r="M323" t="s" s="4">
        <v>2450</v>
      </c>
      <c r="N323" t="s" s="4">
        <v>175</v>
      </c>
      <c r="O323" t="s" s="4">
        <v>2451</v>
      </c>
      <c r="P323" t="s" s="4">
        <v>2452</v>
      </c>
      <c r="Q323" t="s" s="4">
        <v>2453</v>
      </c>
      <c r="R323" t="s" s="4">
        <v>2454</v>
      </c>
      <c r="S323" t="s" s="4">
        <v>96</v>
      </c>
    </row>
    <row r="324" ht="45.0" customHeight="true">
      <c r="A324" t="s" s="4">
        <v>1928</v>
      </c>
      <c r="B324" t="s" s="4">
        <v>3979</v>
      </c>
      <c r="C324" t="s" s="4">
        <v>2151</v>
      </c>
      <c r="D324" t="s" s="4">
        <v>3618</v>
      </c>
      <c r="E324" t="s" s="4">
        <v>85</v>
      </c>
      <c r="F324" t="s" s="4">
        <v>2444</v>
      </c>
      <c r="G324" t="s" s="4">
        <v>3619</v>
      </c>
      <c r="H324" t="s" s="4">
        <v>2459</v>
      </c>
      <c r="I324" t="s" s="4">
        <v>2459</v>
      </c>
      <c r="J324" t="s" s="4">
        <v>2547</v>
      </c>
      <c r="K324" t="s" s="4">
        <v>2535</v>
      </c>
      <c r="L324" t="s" s="4">
        <v>2449</v>
      </c>
      <c r="M324" t="s" s="4">
        <v>2461</v>
      </c>
      <c r="N324" t="s" s="4">
        <v>175</v>
      </c>
      <c r="O324" t="s" s="4">
        <v>2462</v>
      </c>
      <c r="P324" t="s" s="4">
        <v>2452</v>
      </c>
      <c r="Q324" t="s" s="4">
        <v>2453</v>
      </c>
      <c r="R324" t="s" s="4">
        <v>2454</v>
      </c>
      <c r="S324" t="s" s="4">
        <v>354</v>
      </c>
    </row>
    <row r="325" ht="45.0" customHeight="true">
      <c r="A325" t="s" s="4">
        <v>1928</v>
      </c>
      <c r="B325" t="s" s="4">
        <v>3980</v>
      </c>
      <c r="C325" t="s" s="4">
        <v>2151</v>
      </c>
      <c r="D325" t="s" s="4">
        <v>3618</v>
      </c>
      <c r="E325" t="s" s="4">
        <v>85</v>
      </c>
      <c r="F325" t="s" s="4">
        <v>2444</v>
      </c>
      <c r="G325" t="s" s="4">
        <v>3619</v>
      </c>
      <c r="H325" t="s" s="4">
        <v>2459</v>
      </c>
      <c r="I325" t="s" s="4">
        <v>2459</v>
      </c>
      <c r="J325" t="s" s="4">
        <v>2547</v>
      </c>
      <c r="K325" t="s" s="4">
        <v>2535</v>
      </c>
      <c r="L325" t="s" s="4">
        <v>2449</v>
      </c>
      <c r="M325" t="s" s="4">
        <v>2461</v>
      </c>
      <c r="N325" t="s" s="4">
        <v>175</v>
      </c>
      <c r="O325" t="s" s="4">
        <v>2462</v>
      </c>
      <c r="P325" t="s" s="4">
        <v>2452</v>
      </c>
      <c r="Q325" t="s" s="4">
        <v>2453</v>
      </c>
      <c r="R325" t="s" s="4">
        <v>2454</v>
      </c>
      <c r="S325" t="s" s="4">
        <v>354</v>
      </c>
    </row>
    <row r="326" ht="45.0" customHeight="true">
      <c r="A326" t="s" s="4">
        <v>1933</v>
      </c>
      <c r="B326" t="s" s="4">
        <v>3981</v>
      </c>
      <c r="C326" t="s" s="4">
        <v>2151</v>
      </c>
      <c r="D326" t="s" s="4">
        <v>3618</v>
      </c>
      <c r="E326" t="s" s="4">
        <v>85</v>
      </c>
      <c r="F326" t="s" s="4">
        <v>2444</v>
      </c>
      <c r="G326" t="s" s="4">
        <v>3619</v>
      </c>
      <c r="H326" t="s" s="4">
        <v>2459</v>
      </c>
      <c r="I326" t="s" s="4">
        <v>2459</v>
      </c>
      <c r="J326" t="s" s="4">
        <v>2547</v>
      </c>
      <c r="K326" t="s" s="4">
        <v>2535</v>
      </c>
      <c r="L326" t="s" s="4">
        <v>2449</v>
      </c>
      <c r="M326" t="s" s="4">
        <v>2461</v>
      </c>
      <c r="N326" t="s" s="4">
        <v>175</v>
      </c>
      <c r="O326" t="s" s="4">
        <v>2462</v>
      </c>
      <c r="P326" t="s" s="4">
        <v>2452</v>
      </c>
      <c r="Q326" t="s" s="4">
        <v>2453</v>
      </c>
      <c r="R326" t="s" s="4">
        <v>2454</v>
      </c>
      <c r="S326" t="s" s="4">
        <v>354</v>
      </c>
    </row>
    <row r="327" ht="45.0" customHeight="true">
      <c r="A327" t="s" s="4">
        <v>1933</v>
      </c>
      <c r="B327" t="s" s="4">
        <v>3982</v>
      </c>
      <c r="C327" t="s" s="4">
        <v>2151</v>
      </c>
      <c r="D327" t="s" s="4">
        <v>3618</v>
      </c>
      <c r="E327" t="s" s="4">
        <v>85</v>
      </c>
      <c r="F327" t="s" s="4">
        <v>2444</v>
      </c>
      <c r="G327" t="s" s="4">
        <v>3619</v>
      </c>
      <c r="H327" t="s" s="4">
        <v>2459</v>
      </c>
      <c r="I327" t="s" s="4">
        <v>2459</v>
      </c>
      <c r="J327" t="s" s="4">
        <v>2547</v>
      </c>
      <c r="K327" t="s" s="4">
        <v>2535</v>
      </c>
      <c r="L327" t="s" s="4">
        <v>2449</v>
      </c>
      <c r="M327" t="s" s="4">
        <v>2461</v>
      </c>
      <c r="N327" t="s" s="4">
        <v>175</v>
      </c>
      <c r="O327" t="s" s="4">
        <v>2462</v>
      </c>
      <c r="P327" t="s" s="4">
        <v>2452</v>
      </c>
      <c r="Q327" t="s" s="4">
        <v>2453</v>
      </c>
      <c r="R327" t="s" s="4">
        <v>2454</v>
      </c>
      <c r="S327" t="s" s="4">
        <v>354</v>
      </c>
    </row>
    <row r="328" ht="45.0" customHeight="true">
      <c r="A328" t="s" s="4">
        <v>1940</v>
      </c>
      <c r="B328" t="s" s="4">
        <v>3983</v>
      </c>
      <c r="C328" t="s" s="4">
        <v>332</v>
      </c>
      <c r="D328" t="s" s="4">
        <v>2514</v>
      </c>
      <c r="E328" t="s" s="4">
        <v>85</v>
      </c>
      <c r="F328" t="s" s="4">
        <v>2444</v>
      </c>
      <c r="G328" t="s" s="4">
        <v>3668</v>
      </c>
      <c r="H328" t="s" s="4">
        <v>2459</v>
      </c>
      <c r="I328" t="s" s="4">
        <v>2459</v>
      </c>
      <c r="J328" t="s" s="4">
        <v>2447</v>
      </c>
      <c r="K328" t="s" s="4">
        <v>2512</v>
      </c>
      <c r="L328" t="s" s="4">
        <v>2449</v>
      </c>
      <c r="M328" t="s" s="4">
        <v>2513</v>
      </c>
      <c r="N328" t="s" s="4">
        <v>175</v>
      </c>
      <c r="O328" t="s" s="4">
        <v>2462</v>
      </c>
      <c r="P328" t="s" s="4">
        <v>2452</v>
      </c>
      <c r="Q328" t="s" s="4">
        <v>2453</v>
      </c>
      <c r="R328" t="s" s="4">
        <v>2454</v>
      </c>
      <c r="S328" t="s" s="4">
        <v>106</v>
      </c>
    </row>
    <row r="329" ht="45.0" customHeight="true">
      <c r="A329" t="s" s="4">
        <v>1950</v>
      </c>
      <c r="B329" t="s" s="4">
        <v>3984</v>
      </c>
      <c r="C329" t="s" s="4">
        <v>332</v>
      </c>
      <c r="D329" t="s" s="4">
        <v>2514</v>
      </c>
      <c r="E329" t="s" s="4">
        <v>85</v>
      </c>
      <c r="F329" t="s" s="4">
        <v>2444</v>
      </c>
      <c r="G329" t="s" s="4">
        <v>3668</v>
      </c>
      <c r="H329" t="s" s="4">
        <v>2459</v>
      </c>
      <c r="I329" t="s" s="4">
        <v>2459</v>
      </c>
      <c r="J329" t="s" s="4">
        <v>2447</v>
      </c>
      <c r="K329" t="s" s="4">
        <v>2512</v>
      </c>
      <c r="L329" t="s" s="4">
        <v>2449</v>
      </c>
      <c r="M329" t="s" s="4">
        <v>2513</v>
      </c>
      <c r="N329" t="s" s="4">
        <v>175</v>
      </c>
      <c r="O329" t="s" s="4">
        <v>2462</v>
      </c>
      <c r="P329" t="s" s="4">
        <v>2452</v>
      </c>
      <c r="Q329" t="s" s="4">
        <v>2453</v>
      </c>
      <c r="R329" t="s" s="4">
        <v>2454</v>
      </c>
      <c r="S329" t="s" s="4">
        <v>106</v>
      </c>
    </row>
    <row r="330" ht="45.0" customHeight="true">
      <c r="A330" t="s" s="4">
        <v>1957</v>
      </c>
      <c r="B330" t="s" s="4">
        <v>3985</v>
      </c>
      <c r="C330" t="s" s="4">
        <v>2211</v>
      </c>
      <c r="D330" t="s" s="4">
        <v>2514</v>
      </c>
      <c r="E330" t="s" s="4">
        <v>85</v>
      </c>
      <c r="F330" t="s" s="4">
        <v>2444</v>
      </c>
      <c r="G330" t="s" s="4">
        <v>2458</v>
      </c>
      <c r="H330" t="s" s="4">
        <v>2459</v>
      </c>
      <c r="I330" t="s" s="4">
        <v>2459</v>
      </c>
      <c r="J330" t="s" s="4">
        <v>2447</v>
      </c>
      <c r="K330" t="s" s="4">
        <v>2512</v>
      </c>
      <c r="L330" t="s" s="4">
        <v>2878</v>
      </c>
      <c r="M330" t="s" s="4">
        <v>2513</v>
      </c>
      <c r="N330" t="s" s="4">
        <v>175</v>
      </c>
      <c r="O330" t="s" s="4">
        <v>2462</v>
      </c>
      <c r="P330" t="s" s="4">
        <v>2452</v>
      </c>
      <c r="Q330" t="s" s="4">
        <v>2453</v>
      </c>
      <c r="R330" t="s" s="4">
        <v>2454</v>
      </c>
      <c r="S330" t="s" s="4">
        <v>106</v>
      </c>
    </row>
    <row r="331" ht="45.0" customHeight="true">
      <c r="A331" t="s" s="4">
        <v>1964</v>
      </c>
      <c r="B331" t="s" s="4">
        <v>3986</v>
      </c>
      <c r="C331" t="s" s="4">
        <v>3960</v>
      </c>
      <c r="D331" t="s" s="4">
        <v>2946</v>
      </c>
      <c r="E331" t="s" s="4">
        <v>85</v>
      </c>
      <c r="F331" t="s" s="4">
        <v>2585</v>
      </c>
      <c r="G331" t="s" s="4">
        <v>3961</v>
      </c>
      <c r="H331" t="s" s="4">
        <v>2459</v>
      </c>
      <c r="I331" t="s" s="4">
        <v>2459</v>
      </c>
      <c r="J331" t="s" s="4">
        <v>2547</v>
      </c>
      <c r="K331" t="s" s="4">
        <v>2535</v>
      </c>
      <c r="L331" t="s" s="4">
        <v>2449</v>
      </c>
      <c r="M331" t="s" s="4">
        <v>3039</v>
      </c>
      <c r="N331" t="s" s="4">
        <v>175</v>
      </c>
      <c r="O331" t="s" s="4">
        <v>2451</v>
      </c>
      <c r="P331" t="s" s="4">
        <v>2452</v>
      </c>
      <c r="Q331" t="s" s="4">
        <v>2453</v>
      </c>
      <c r="R331" t="s" s="4">
        <v>2454</v>
      </c>
      <c r="S331" t="s" s="4">
        <v>1715</v>
      </c>
    </row>
    <row r="332" ht="45.0" customHeight="true">
      <c r="A332" t="s" s="4">
        <v>1970</v>
      </c>
      <c r="B332" t="s" s="4">
        <v>3987</v>
      </c>
      <c r="C332" t="s" s="4">
        <v>3960</v>
      </c>
      <c r="D332" t="s" s="4">
        <v>2946</v>
      </c>
      <c r="E332" t="s" s="4">
        <v>85</v>
      </c>
      <c r="F332" t="s" s="4">
        <v>2585</v>
      </c>
      <c r="G332" t="s" s="4">
        <v>3961</v>
      </c>
      <c r="H332" t="s" s="4">
        <v>2459</v>
      </c>
      <c r="I332" t="s" s="4">
        <v>2459</v>
      </c>
      <c r="J332" t="s" s="4">
        <v>2547</v>
      </c>
      <c r="K332" t="s" s="4">
        <v>2535</v>
      </c>
      <c r="L332" t="s" s="4">
        <v>2449</v>
      </c>
      <c r="M332" t="s" s="4">
        <v>3039</v>
      </c>
      <c r="N332" t="s" s="4">
        <v>175</v>
      </c>
      <c r="O332" t="s" s="4">
        <v>2451</v>
      </c>
      <c r="P332" t="s" s="4">
        <v>2452</v>
      </c>
      <c r="Q332" t="s" s="4">
        <v>2453</v>
      </c>
      <c r="R332" t="s" s="4">
        <v>2454</v>
      </c>
      <c r="S332" t="s" s="4">
        <v>1715</v>
      </c>
    </row>
    <row r="333" ht="45.0" customHeight="true">
      <c r="A333" t="s" s="4">
        <v>1974</v>
      </c>
      <c r="B333" t="s" s="4">
        <v>3988</v>
      </c>
      <c r="C333" t="s" s="4">
        <v>3960</v>
      </c>
      <c r="D333" t="s" s="4">
        <v>2946</v>
      </c>
      <c r="E333" t="s" s="4">
        <v>85</v>
      </c>
      <c r="F333" t="s" s="4">
        <v>2585</v>
      </c>
      <c r="G333" t="s" s="4">
        <v>3961</v>
      </c>
      <c r="H333" t="s" s="4">
        <v>2459</v>
      </c>
      <c r="I333" t="s" s="4">
        <v>2459</v>
      </c>
      <c r="J333" t="s" s="4">
        <v>2547</v>
      </c>
      <c r="K333" t="s" s="4">
        <v>2535</v>
      </c>
      <c r="L333" t="s" s="4">
        <v>2449</v>
      </c>
      <c r="M333" t="s" s="4">
        <v>3039</v>
      </c>
      <c r="N333" t="s" s="4">
        <v>175</v>
      </c>
      <c r="O333" t="s" s="4">
        <v>2451</v>
      </c>
      <c r="P333" t="s" s="4">
        <v>2452</v>
      </c>
      <c r="Q333" t="s" s="4">
        <v>2453</v>
      </c>
      <c r="R333" t="s" s="4">
        <v>2454</v>
      </c>
      <c r="S333" t="s" s="4">
        <v>1715</v>
      </c>
    </row>
    <row r="334" ht="45.0" customHeight="true">
      <c r="A334" t="s" s="4">
        <v>1980</v>
      </c>
      <c r="B334" t="s" s="4">
        <v>3989</v>
      </c>
      <c r="C334" t="s" s="4">
        <v>3814</v>
      </c>
      <c r="D334" t="s" s="4">
        <v>2750</v>
      </c>
      <c r="E334" t="s" s="4">
        <v>85</v>
      </c>
      <c r="F334" t="s" s="4">
        <v>2444</v>
      </c>
      <c r="G334" t="s" s="4">
        <v>3815</v>
      </c>
      <c r="H334" t="s" s="4">
        <v>2642</v>
      </c>
      <c r="I334" t="s" s="4">
        <v>2459</v>
      </c>
      <c r="J334" t="s" s="4">
        <v>2746</v>
      </c>
      <c r="K334" t="s" s="4">
        <v>3816</v>
      </c>
      <c r="L334" t="s" s="4">
        <v>2748</v>
      </c>
      <c r="M334" t="s" s="4">
        <v>3816</v>
      </c>
      <c r="N334" t="s" s="4">
        <v>175</v>
      </c>
      <c r="O334" t="s" s="4">
        <v>2462</v>
      </c>
      <c r="P334" t="s" s="4">
        <v>2452</v>
      </c>
      <c r="Q334" t="s" s="4">
        <v>2453</v>
      </c>
      <c r="R334" t="s" s="4">
        <v>2749</v>
      </c>
      <c r="S334" t="s" s="4">
        <v>354</v>
      </c>
    </row>
    <row r="335" ht="45.0" customHeight="true">
      <c r="A335" t="s" s="4">
        <v>1983</v>
      </c>
      <c r="B335" t="s" s="4">
        <v>3990</v>
      </c>
      <c r="C335" t="s" s="4">
        <v>3814</v>
      </c>
      <c r="D335" t="s" s="4">
        <v>2750</v>
      </c>
      <c r="E335" t="s" s="4">
        <v>85</v>
      </c>
      <c r="F335" t="s" s="4">
        <v>2444</v>
      </c>
      <c r="G335" t="s" s="4">
        <v>3815</v>
      </c>
      <c r="H335" t="s" s="4">
        <v>2642</v>
      </c>
      <c r="I335" t="s" s="4">
        <v>2459</v>
      </c>
      <c r="J335" t="s" s="4">
        <v>2746</v>
      </c>
      <c r="K335" t="s" s="4">
        <v>3816</v>
      </c>
      <c r="L335" t="s" s="4">
        <v>2748</v>
      </c>
      <c r="M335" t="s" s="4">
        <v>3816</v>
      </c>
      <c r="N335" t="s" s="4">
        <v>175</v>
      </c>
      <c r="O335" t="s" s="4">
        <v>2462</v>
      </c>
      <c r="P335" t="s" s="4">
        <v>2452</v>
      </c>
      <c r="Q335" t="s" s="4">
        <v>2453</v>
      </c>
      <c r="R335" t="s" s="4">
        <v>2749</v>
      </c>
      <c r="S335" t="s" s="4">
        <v>354</v>
      </c>
    </row>
    <row r="336" ht="45.0" customHeight="true">
      <c r="A336" t="s" s="4">
        <v>1988</v>
      </c>
      <c r="B336" t="s" s="4">
        <v>3991</v>
      </c>
      <c r="C336" t="s" s="4">
        <v>3814</v>
      </c>
      <c r="D336" t="s" s="4">
        <v>2750</v>
      </c>
      <c r="E336" t="s" s="4">
        <v>85</v>
      </c>
      <c r="F336" t="s" s="4">
        <v>2444</v>
      </c>
      <c r="G336" t="s" s="4">
        <v>3815</v>
      </c>
      <c r="H336" t="s" s="4">
        <v>2642</v>
      </c>
      <c r="I336" t="s" s="4">
        <v>2459</v>
      </c>
      <c r="J336" t="s" s="4">
        <v>2746</v>
      </c>
      <c r="K336" t="s" s="4">
        <v>3816</v>
      </c>
      <c r="L336" t="s" s="4">
        <v>2748</v>
      </c>
      <c r="M336" t="s" s="4">
        <v>3816</v>
      </c>
      <c r="N336" t="s" s="4">
        <v>175</v>
      </c>
      <c r="O336" t="s" s="4">
        <v>2462</v>
      </c>
      <c r="P336" t="s" s="4">
        <v>2452</v>
      </c>
      <c r="Q336" t="s" s="4">
        <v>2453</v>
      </c>
      <c r="R336" t="s" s="4">
        <v>2749</v>
      </c>
      <c r="S336" t="s" s="4">
        <v>354</v>
      </c>
    </row>
    <row r="337" ht="45.0" customHeight="true">
      <c r="A337" t="s" s="4">
        <v>1993</v>
      </c>
      <c r="B337" t="s" s="4">
        <v>3992</v>
      </c>
      <c r="C337" t="s" s="4">
        <v>2758</v>
      </c>
      <c r="D337" t="s" s="4">
        <v>3637</v>
      </c>
      <c r="E337" t="s" s="4">
        <v>85</v>
      </c>
      <c r="F337" t="s" s="4">
        <v>2444</v>
      </c>
      <c r="G337" t="s" s="4">
        <v>3821</v>
      </c>
      <c r="H337" t="s" s="4">
        <v>2459</v>
      </c>
      <c r="I337" t="s" s="4">
        <v>2459</v>
      </c>
      <c r="J337" t="s" s="4">
        <v>2547</v>
      </c>
      <c r="K337" t="s" s="4">
        <v>2535</v>
      </c>
      <c r="L337" t="s" s="4">
        <v>2449</v>
      </c>
      <c r="M337" t="s" s="4">
        <v>2535</v>
      </c>
      <c r="N337" t="s" s="4">
        <v>175</v>
      </c>
      <c r="O337" t="s" s="4">
        <v>2462</v>
      </c>
      <c r="P337" t="s" s="4">
        <v>2452</v>
      </c>
      <c r="Q337" t="s" s="4">
        <v>2453</v>
      </c>
      <c r="R337" t="s" s="4">
        <v>2454</v>
      </c>
      <c r="S337" t="s" s="4">
        <v>106</v>
      </c>
    </row>
    <row r="338" ht="45.0" customHeight="true">
      <c r="A338" t="s" s="4">
        <v>2001</v>
      </c>
      <c r="B338" t="s" s="4">
        <v>3993</v>
      </c>
      <c r="C338" t="s" s="4">
        <v>2151</v>
      </c>
      <c r="D338" t="s" s="4">
        <v>3994</v>
      </c>
      <c r="E338" t="s" s="4">
        <v>85</v>
      </c>
      <c r="F338" t="s" s="4">
        <v>2444</v>
      </c>
      <c r="G338" t="s" s="4">
        <v>2564</v>
      </c>
      <c r="H338" t="s" s="4">
        <v>9</v>
      </c>
      <c r="I338" t="s" s="4">
        <v>2459</v>
      </c>
      <c r="J338" t="s" s="4">
        <v>2447</v>
      </c>
      <c r="K338" t="s" s="4">
        <v>2512</v>
      </c>
      <c r="L338" t="s" s="4">
        <v>2449</v>
      </c>
      <c r="M338" t="s" s="4">
        <v>2461</v>
      </c>
      <c r="N338" t="s" s="4">
        <v>175</v>
      </c>
      <c r="O338" t="s" s="4">
        <v>2462</v>
      </c>
      <c r="P338" t="s" s="4">
        <v>2452</v>
      </c>
      <c r="Q338" t="s" s="4">
        <v>2453</v>
      </c>
      <c r="R338" t="s" s="4">
        <v>2454</v>
      </c>
      <c r="S338" t="s" s="4">
        <v>106</v>
      </c>
    </row>
    <row r="339" ht="45.0" customHeight="true">
      <c r="A339" t="s" s="4">
        <v>2009</v>
      </c>
      <c r="B339" t="s" s="4">
        <v>3995</v>
      </c>
      <c r="C339" t="s" s="4">
        <v>2151</v>
      </c>
      <c r="D339" t="s" s="4">
        <v>3994</v>
      </c>
      <c r="E339" t="s" s="4">
        <v>85</v>
      </c>
      <c r="F339" t="s" s="4">
        <v>2444</v>
      </c>
      <c r="G339" t="s" s="4">
        <v>2564</v>
      </c>
      <c r="H339" t="s" s="4">
        <v>9</v>
      </c>
      <c r="I339" t="s" s="4">
        <v>2459</v>
      </c>
      <c r="J339" t="s" s="4">
        <v>2447</v>
      </c>
      <c r="K339" t="s" s="4">
        <v>2512</v>
      </c>
      <c r="L339" t="s" s="4">
        <v>2449</v>
      </c>
      <c r="M339" t="s" s="4">
        <v>2461</v>
      </c>
      <c r="N339" t="s" s="4">
        <v>175</v>
      </c>
      <c r="O339" t="s" s="4">
        <v>2462</v>
      </c>
      <c r="P339" t="s" s="4">
        <v>2452</v>
      </c>
      <c r="Q339" t="s" s="4">
        <v>2453</v>
      </c>
      <c r="R339" t="s" s="4">
        <v>2454</v>
      </c>
      <c r="S339" t="s" s="4">
        <v>106</v>
      </c>
    </row>
    <row r="340" ht="45.0" customHeight="true">
      <c r="A340" t="s" s="4">
        <v>2014</v>
      </c>
      <c r="B340" t="s" s="4">
        <v>3996</v>
      </c>
      <c r="C340" t="s" s="4">
        <v>3970</v>
      </c>
      <c r="D340" t="s" s="4">
        <v>2961</v>
      </c>
      <c r="E340" t="s" s="4">
        <v>85</v>
      </c>
      <c r="F340" t="s" s="4">
        <v>2444</v>
      </c>
      <c r="G340" t="s" s="4">
        <v>2957</v>
      </c>
      <c r="H340" t="s" s="4">
        <v>2958</v>
      </c>
      <c r="I340" t="s" s="4">
        <v>2958</v>
      </c>
      <c r="J340" t="s" s="4">
        <v>2746</v>
      </c>
      <c r="K340" t="s" s="4">
        <v>2959</v>
      </c>
      <c r="L340" t="s" s="4">
        <v>3971</v>
      </c>
      <c r="M340" t="s" s="4">
        <v>2959</v>
      </c>
      <c r="N340" t="s" s="4">
        <v>175</v>
      </c>
      <c r="O340" t="s" s="4">
        <v>2486</v>
      </c>
      <c r="P340" t="s" s="4">
        <v>175</v>
      </c>
      <c r="Q340" t="s" s="4">
        <v>2453</v>
      </c>
      <c r="R340" t="s" s="4">
        <v>2644</v>
      </c>
      <c r="S340" t="s" s="4">
        <v>354</v>
      </c>
    </row>
    <row r="341" ht="45.0" customHeight="true">
      <c r="A341" t="s" s="4">
        <v>2018</v>
      </c>
      <c r="B341" t="s" s="4">
        <v>3997</v>
      </c>
      <c r="C341" t="s" s="4">
        <v>3970</v>
      </c>
      <c r="D341" t="s" s="4">
        <v>2961</v>
      </c>
      <c r="E341" t="s" s="4">
        <v>85</v>
      </c>
      <c r="F341" t="s" s="4">
        <v>2444</v>
      </c>
      <c r="G341" t="s" s="4">
        <v>2957</v>
      </c>
      <c r="H341" t="s" s="4">
        <v>2958</v>
      </c>
      <c r="I341" t="s" s="4">
        <v>2958</v>
      </c>
      <c r="J341" t="s" s="4">
        <v>2746</v>
      </c>
      <c r="K341" t="s" s="4">
        <v>2959</v>
      </c>
      <c r="L341" t="s" s="4">
        <v>3971</v>
      </c>
      <c r="M341" t="s" s="4">
        <v>2959</v>
      </c>
      <c r="N341" t="s" s="4">
        <v>175</v>
      </c>
      <c r="O341" t="s" s="4">
        <v>2486</v>
      </c>
      <c r="P341" t="s" s="4">
        <v>175</v>
      </c>
      <c r="Q341" t="s" s="4">
        <v>2453</v>
      </c>
      <c r="R341" t="s" s="4">
        <v>2644</v>
      </c>
      <c r="S341" t="s" s="4">
        <v>354</v>
      </c>
    </row>
    <row r="342" ht="45.0" customHeight="true">
      <c r="A342" t="s" s="4">
        <v>2024</v>
      </c>
      <c r="B342" t="s" s="4">
        <v>3998</v>
      </c>
      <c r="C342" t="s" s="4">
        <v>3970</v>
      </c>
      <c r="D342" t="s" s="4">
        <v>2961</v>
      </c>
      <c r="E342" t="s" s="4">
        <v>85</v>
      </c>
      <c r="F342" t="s" s="4">
        <v>2444</v>
      </c>
      <c r="G342" t="s" s="4">
        <v>2957</v>
      </c>
      <c r="H342" t="s" s="4">
        <v>2958</v>
      </c>
      <c r="I342" t="s" s="4">
        <v>2958</v>
      </c>
      <c r="J342" t="s" s="4">
        <v>2746</v>
      </c>
      <c r="K342" t="s" s="4">
        <v>2959</v>
      </c>
      <c r="L342" t="s" s="4">
        <v>3971</v>
      </c>
      <c r="M342" t="s" s="4">
        <v>2959</v>
      </c>
      <c r="N342" t="s" s="4">
        <v>175</v>
      </c>
      <c r="O342" t="s" s="4">
        <v>2486</v>
      </c>
      <c r="P342" t="s" s="4">
        <v>175</v>
      </c>
      <c r="Q342" t="s" s="4">
        <v>2453</v>
      </c>
      <c r="R342" t="s" s="4">
        <v>2644</v>
      </c>
      <c r="S342" t="s" s="4">
        <v>354</v>
      </c>
    </row>
    <row r="343" ht="45.0" customHeight="true">
      <c r="A343" t="s" s="4">
        <v>2029</v>
      </c>
      <c r="B343" t="s" s="4">
        <v>3999</v>
      </c>
      <c r="C343" t="s" s="4">
        <v>2211</v>
      </c>
      <c r="D343" t="s" s="4">
        <v>2967</v>
      </c>
      <c r="E343" t="s" s="4">
        <v>85</v>
      </c>
      <c r="F343" t="s" s="4">
        <v>2444</v>
      </c>
      <c r="G343" t="s" s="4">
        <v>3976</v>
      </c>
      <c r="H343" t="s" s="4">
        <v>3977</v>
      </c>
      <c r="I343" t="s" s="4">
        <v>3977</v>
      </c>
      <c r="J343" t="s" s="4">
        <v>2447</v>
      </c>
      <c r="K343" t="s" s="4">
        <v>2460</v>
      </c>
      <c r="L343" t="s" s="4">
        <v>2449</v>
      </c>
      <c r="M343" t="s" s="4">
        <v>2450</v>
      </c>
      <c r="N343" t="s" s="4">
        <v>175</v>
      </c>
      <c r="O343" t="s" s="4">
        <v>2451</v>
      </c>
      <c r="P343" t="s" s="4">
        <v>2452</v>
      </c>
      <c r="Q343" t="s" s="4">
        <v>2453</v>
      </c>
      <c r="R343" t="s" s="4">
        <v>2454</v>
      </c>
      <c r="S343" t="s" s="4">
        <v>96</v>
      </c>
    </row>
    <row r="344" ht="45.0" customHeight="true">
      <c r="A344" t="s" s="4">
        <v>2033</v>
      </c>
      <c r="B344" t="s" s="4">
        <v>4000</v>
      </c>
      <c r="C344" t="s" s="4">
        <v>2211</v>
      </c>
      <c r="D344" t="s" s="4">
        <v>2967</v>
      </c>
      <c r="E344" t="s" s="4">
        <v>85</v>
      </c>
      <c r="F344" t="s" s="4">
        <v>2444</v>
      </c>
      <c r="G344" t="s" s="4">
        <v>3976</v>
      </c>
      <c r="H344" t="s" s="4">
        <v>3977</v>
      </c>
      <c r="I344" t="s" s="4">
        <v>3977</v>
      </c>
      <c r="J344" t="s" s="4">
        <v>2447</v>
      </c>
      <c r="K344" t="s" s="4">
        <v>2460</v>
      </c>
      <c r="L344" t="s" s="4">
        <v>2449</v>
      </c>
      <c r="M344" t="s" s="4">
        <v>2450</v>
      </c>
      <c r="N344" t="s" s="4">
        <v>175</v>
      </c>
      <c r="O344" t="s" s="4">
        <v>2451</v>
      </c>
      <c r="P344" t="s" s="4">
        <v>2452</v>
      </c>
      <c r="Q344" t="s" s="4">
        <v>2453</v>
      </c>
      <c r="R344" t="s" s="4">
        <v>2454</v>
      </c>
      <c r="S344" t="s" s="4">
        <v>96</v>
      </c>
    </row>
    <row r="345" ht="45.0" customHeight="true">
      <c r="A345" t="s" s="4">
        <v>2037</v>
      </c>
      <c r="B345" t="s" s="4">
        <v>4001</v>
      </c>
      <c r="C345" t="s" s="4">
        <v>2211</v>
      </c>
      <c r="D345" t="s" s="4">
        <v>2967</v>
      </c>
      <c r="E345" t="s" s="4">
        <v>85</v>
      </c>
      <c r="F345" t="s" s="4">
        <v>2444</v>
      </c>
      <c r="G345" t="s" s="4">
        <v>3976</v>
      </c>
      <c r="H345" t="s" s="4">
        <v>3977</v>
      </c>
      <c r="I345" t="s" s="4">
        <v>3977</v>
      </c>
      <c r="J345" t="s" s="4">
        <v>2447</v>
      </c>
      <c r="K345" t="s" s="4">
        <v>2460</v>
      </c>
      <c r="L345" t="s" s="4">
        <v>2449</v>
      </c>
      <c r="M345" t="s" s="4">
        <v>2450</v>
      </c>
      <c r="N345" t="s" s="4">
        <v>175</v>
      </c>
      <c r="O345" t="s" s="4">
        <v>2451</v>
      </c>
      <c r="P345" t="s" s="4">
        <v>2452</v>
      </c>
      <c r="Q345" t="s" s="4">
        <v>2453</v>
      </c>
      <c r="R345" t="s" s="4">
        <v>2454</v>
      </c>
      <c r="S345" t="s" s="4">
        <v>96</v>
      </c>
    </row>
    <row r="346" ht="45.0" customHeight="true">
      <c r="A346" t="s" s="4">
        <v>2040</v>
      </c>
      <c r="B346" t="s" s="4">
        <v>4002</v>
      </c>
      <c r="C346" t="s" s="4">
        <v>2151</v>
      </c>
      <c r="D346" t="s" s="4">
        <v>3618</v>
      </c>
      <c r="E346" t="s" s="4">
        <v>85</v>
      </c>
      <c r="F346" t="s" s="4">
        <v>2444</v>
      </c>
      <c r="G346" t="s" s="4">
        <v>3619</v>
      </c>
      <c r="H346" t="s" s="4">
        <v>2459</v>
      </c>
      <c r="I346" t="s" s="4">
        <v>2459</v>
      </c>
      <c r="J346" t="s" s="4">
        <v>2547</v>
      </c>
      <c r="K346" t="s" s="4">
        <v>2535</v>
      </c>
      <c r="L346" t="s" s="4">
        <v>2449</v>
      </c>
      <c r="M346" t="s" s="4">
        <v>2461</v>
      </c>
      <c r="N346" t="s" s="4">
        <v>175</v>
      </c>
      <c r="O346" t="s" s="4">
        <v>2462</v>
      </c>
      <c r="P346" t="s" s="4">
        <v>2452</v>
      </c>
      <c r="Q346" t="s" s="4">
        <v>2453</v>
      </c>
      <c r="R346" t="s" s="4">
        <v>2454</v>
      </c>
      <c r="S346" t="s" s="4">
        <v>354</v>
      </c>
    </row>
    <row r="347" ht="45.0" customHeight="true">
      <c r="A347" t="s" s="4">
        <v>2040</v>
      </c>
      <c r="B347" t="s" s="4">
        <v>4003</v>
      </c>
      <c r="C347" t="s" s="4">
        <v>2151</v>
      </c>
      <c r="D347" t="s" s="4">
        <v>3618</v>
      </c>
      <c r="E347" t="s" s="4">
        <v>85</v>
      </c>
      <c r="F347" t="s" s="4">
        <v>2444</v>
      </c>
      <c r="G347" t="s" s="4">
        <v>3619</v>
      </c>
      <c r="H347" t="s" s="4">
        <v>2459</v>
      </c>
      <c r="I347" t="s" s="4">
        <v>2459</v>
      </c>
      <c r="J347" t="s" s="4">
        <v>2547</v>
      </c>
      <c r="K347" t="s" s="4">
        <v>2535</v>
      </c>
      <c r="L347" t="s" s="4">
        <v>2449</v>
      </c>
      <c r="M347" t="s" s="4">
        <v>2461</v>
      </c>
      <c r="N347" t="s" s="4">
        <v>175</v>
      </c>
      <c r="O347" t="s" s="4">
        <v>2462</v>
      </c>
      <c r="P347" t="s" s="4">
        <v>2452</v>
      </c>
      <c r="Q347" t="s" s="4">
        <v>2453</v>
      </c>
      <c r="R347" t="s" s="4">
        <v>2454</v>
      </c>
      <c r="S347" t="s" s="4">
        <v>354</v>
      </c>
    </row>
    <row r="348" ht="45.0" customHeight="true">
      <c r="A348" t="s" s="4">
        <v>2043</v>
      </c>
      <c r="B348" t="s" s="4">
        <v>4004</v>
      </c>
      <c r="C348" t="s" s="4">
        <v>2151</v>
      </c>
      <c r="D348" t="s" s="4">
        <v>3618</v>
      </c>
      <c r="E348" t="s" s="4">
        <v>85</v>
      </c>
      <c r="F348" t="s" s="4">
        <v>2444</v>
      </c>
      <c r="G348" t="s" s="4">
        <v>3619</v>
      </c>
      <c r="H348" t="s" s="4">
        <v>2459</v>
      </c>
      <c r="I348" t="s" s="4">
        <v>2459</v>
      </c>
      <c r="J348" t="s" s="4">
        <v>2547</v>
      </c>
      <c r="K348" t="s" s="4">
        <v>2535</v>
      </c>
      <c r="L348" t="s" s="4">
        <v>2449</v>
      </c>
      <c r="M348" t="s" s="4">
        <v>2461</v>
      </c>
      <c r="N348" t="s" s="4">
        <v>175</v>
      </c>
      <c r="O348" t="s" s="4">
        <v>2462</v>
      </c>
      <c r="P348" t="s" s="4">
        <v>2452</v>
      </c>
      <c r="Q348" t="s" s="4">
        <v>2453</v>
      </c>
      <c r="R348" t="s" s="4">
        <v>2454</v>
      </c>
      <c r="S348" t="s" s="4">
        <v>354</v>
      </c>
    </row>
    <row r="349" ht="45.0" customHeight="true">
      <c r="A349" t="s" s="4">
        <v>2043</v>
      </c>
      <c r="B349" t="s" s="4">
        <v>4005</v>
      </c>
      <c r="C349" t="s" s="4">
        <v>2151</v>
      </c>
      <c r="D349" t="s" s="4">
        <v>3618</v>
      </c>
      <c r="E349" t="s" s="4">
        <v>85</v>
      </c>
      <c r="F349" t="s" s="4">
        <v>2444</v>
      </c>
      <c r="G349" t="s" s="4">
        <v>3619</v>
      </c>
      <c r="H349" t="s" s="4">
        <v>2459</v>
      </c>
      <c r="I349" t="s" s="4">
        <v>2459</v>
      </c>
      <c r="J349" t="s" s="4">
        <v>2547</v>
      </c>
      <c r="K349" t="s" s="4">
        <v>2535</v>
      </c>
      <c r="L349" t="s" s="4">
        <v>2449</v>
      </c>
      <c r="M349" t="s" s="4">
        <v>2461</v>
      </c>
      <c r="N349" t="s" s="4">
        <v>175</v>
      </c>
      <c r="O349" t="s" s="4">
        <v>2462</v>
      </c>
      <c r="P349" t="s" s="4">
        <v>2452</v>
      </c>
      <c r="Q349" t="s" s="4">
        <v>2453</v>
      </c>
      <c r="R349" t="s" s="4">
        <v>2454</v>
      </c>
      <c r="S349" t="s" s="4">
        <v>354</v>
      </c>
    </row>
    <row r="350" ht="45.0" customHeight="true">
      <c r="A350" t="s" s="4">
        <v>2046</v>
      </c>
      <c r="B350" t="s" s="4">
        <v>4006</v>
      </c>
      <c r="C350" t="s" s="4">
        <v>2151</v>
      </c>
      <c r="D350" t="s" s="4">
        <v>3618</v>
      </c>
      <c r="E350" t="s" s="4">
        <v>85</v>
      </c>
      <c r="F350" t="s" s="4">
        <v>2444</v>
      </c>
      <c r="G350" t="s" s="4">
        <v>3619</v>
      </c>
      <c r="H350" t="s" s="4">
        <v>2459</v>
      </c>
      <c r="I350" t="s" s="4">
        <v>2459</v>
      </c>
      <c r="J350" t="s" s="4">
        <v>2547</v>
      </c>
      <c r="K350" t="s" s="4">
        <v>2535</v>
      </c>
      <c r="L350" t="s" s="4">
        <v>2449</v>
      </c>
      <c r="M350" t="s" s="4">
        <v>2461</v>
      </c>
      <c r="N350" t="s" s="4">
        <v>175</v>
      </c>
      <c r="O350" t="s" s="4">
        <v>2462</v>
      </c>
      <c r="P350" t="s" s="4">
        <v>2452</v>
      </c>
      <c r="Q350" t="s" s="4">
        <v>2453</v>
      </c>
      <c r="R350" t="s" s="4">
        <v>2454</v>
      </c>
      <c r="S350" t="s" s="4">
        <v>354</v>
      </c>
    </row>
    <row r="351" ht="45.0" customHeight="true">
      <c r="A351" t="s" s="4">
        <v>2046</v>
      </c>
      <c r="B351" t="s" s="4">
        <v>4007</v>
      </c>
      <c r="C351" t="s" s="4">
        <v>2151</v>
      </c>
      <c r="D351" t="s" s="4">
        <v>3618</v>
      </c>
      <c r="E351" t="s" s="4">
        <v>85</v>
      </c>
      <c r="F351" t="s" s="4">
        <v>2444</v>
      </c>
      <c r="G351" t="s" s="4">
        <v>3619</v>
      </c>
      <c r="H351" t="s" s="4">
        <v>2459</v>
      </c>
      <c r="I351" t="s" s="4">
        <v>2459</v>
      </c>
      <c r="J351" t="s" s="4">
        <v>2547</v>
      </c>
      <c r="K351" t="s" s="4">
        <v>2535</v>
      </c>
      <c r="L351" t="s" s="4">
        <v>2449</v>
      </c>
      <c r="M351" t="s" s="4">
        <v>2461</v>
      </c>
      <c r="N351" t="s" s="4">
        <v>175</v>
      </c>
      <c r="O351" t="s" s="4">
        <v>2462</v>
      </c>
      <c r="P351" t="s" s="4">
        <v>2452</v>
      </c>
      <c r="Q351" t="s" s="4">
        <v>2453</v>
      </c>
      <c r="R351" t="s" s="4">
        <v>2454</v>
      </c>
      <c r="S351" t="s" s="4">
        <v>354</v>
      </c>
    </row>
    <row r="352" ht="45.0" customHeight="true">
      <c r="A352" t="s" s="4">
        <v>2053</v>
      </c>
      <c r="B352" t="s" s="4">
        <v>4008</v>
      </c>
      <c r="C352" t="s" s="4">
        <v>3000</v>
      </c>
      <c r="D352" t="s" s="4">
        <v>3001</v>
      </c>
      <c r="E352" t="s" s="4">
        <v>85</v>
      </c>
      <c r="F352" t="s" s="4">
        <v>2444</v>
      </c>
      <c r="G352" t="s" s="4">
        <v>4009</v>
      </c>
      <c r="H352" t="s" s="4">
        <v>2999</v>
      </c>
      <c r="I352" t="s" s="4">
        <v>2446</v>
      </c>
      <c r="J352" t="s" s="4">
        <v>2447</v>
      </c>
      <c r="K352" t="s" s="4">
        <v>2557</v>
      </c>
      <c r="L352" t="s" s="4">
        <v>2878</v>
      </c>
      <c r="M352" t="s" s="4">
        <v>2527</v>
      </c>
      <c r="N352" t="s" s="4">
        <v>175</v>
      </c>
      <c r="O352" t="s" s="4">
        <v>2451</v>
      </c>
      <c r="P352" t="s" s="4">
        <v>2452</v>
      </c>
      <c r="Q352" t="s" s="4">
        <v>2453</v>
      </c>
      <c r="R352" t="s" s="4">
        <v>2454</v>
      </c>
      <c r="S352" t="s" s="4">
        <v>96</v>
      </c>
    </row>
    <row r="353" ht="45.0" customHeight="true">
      <c r="A353" t="s" s="4">
        <v>2063</v>
      </c>
      <c r="B353" t="s" s="4">
        <v>4010</v>
      </c>
      <c r="C353" t="s" s="4">
        <v>3000</v>
      </c>
      <c r="D353" t="s" s="4">
        <v>3001</v>
      </c>
      <c r="E353" t="s" s="4">
        <v>85</v>
      </c>
      <c r="F353" t="s" s="4">
        <v>2444</v>
      </c>
      <c r="G353" t="s" s="4">
        <v>4009</v>
      </c>
      <c r="H353" t="s" s="4">
        <v>2999</v>
      </c>
      <c r="I353" t="s" s="4">
        <v>2446</v>
      </c>
      <c r="J353" t="s" s="4">
        <v>2447</v>
      </c>
      <c r="K353" t="s" s="4">
        <v>2557</v>
      </c>
      <c r="L353" t="s" s="4">
        <v>2878</v>
      </c>
      <c r="M353" t="s" s="4">
        <v>2527</v>
      </c>
      <c r="N353" t="s" s="4">
        <v>175</v>
      </c>
      <c r="O353" t="s" s="4">
        <v>2451</v>
      </c>
      <c r="P353" t="s" s="4">
        <v>2452</v>
      </c>
      <c r="Q353" t="s" s="4">
        <v>2453</v>
      </c>
      <c r="R353" t="s" s="4">
        <v>2454</v>
      </c>
      <c r="S353" t="s" s="4">
        <v>96</v>
      </c>
    </row>
    <row r="354" ht="45.0" customHeight="true">
      <c r="A354" t="s" s="4">
        <v>2067</v>
      </c>
      <c r="B354" t="s" s="4">
        <v>4011</v>
      </c>
      <c r="C354" t="s" s="4">
        <v>3000</v>
      </c>
      <c r="D354" t="s" s="4">
        <v>3001</v>
      </c>
      <c r="E354" t="s" s="4">
        <v>85</v>
      </c>
      <c r="F354" t="s" s="4">
        <v>2444</v>
      </c>
      <c r="G354" t="s" s="4">
        <v>4009</v>
      </c>
      <c r="H354" t="s" s="4">
        <v>2999</v>
      </c>
      <c r="I354" t="s" s="4">
        <v>2446</v>
      </c>
      <c r="J354" t="s" s="4">
        <v>2447</v>
      </c>
      <c r="K354" t="s" s="4">
        <v>2557</v>
      </c>
      <c r="L354" t="s" s="4">
        <v>2878</v>
      </c>
      <c r="M354" t="s" s="4">
        <v>2527</v>
      </c>
      <c r="N354" t="s" s="4">
        <v>175</v>
      </c>
      <c r="O354" t="s" s="4">
        <v>2451</v>
      </c>
      <c r="P354" t="s" s="4">
        <v>2452</v>
      </c>
      <c r="Q354" t="s" s="4">
        <v>2453</v>
      </c>
      <c r="R354" t="s" s="4">
        <v>2454</v>
      </c>
      <c r="S354" t="s" s="4">
        <v>96</v>
      </c>
    </row>
    <row r="355" ht="45.0" customHeight="true">
      <c r="A355" t="s" s="4">
        <v>2070</v>
      </c>
      <c r="B355" t="s" s="4">
        <v>4012</v>
      </c>
      <c r="C355" t="s" s="4">
        <v>3960</v>
      </c>
      <c r="D355" t="s" s="4">
        <v>2946</v>
      </c>
      <c r="E355" t="s" s="4">
        <v>85</v>
      </c>
      <c r="F355" t="s" s="4">
        <v>2585</v>
      </c>
      <c r="G355" t="s" s="4">
        <v>3961</v>
      </c>
      <c r="H355" t="s" s="4">
        <v>2459</v>
      </c>
      <c r="I355" t="s" s="4">
        <v>2459</v>
      </c>
      <c r="J355" t="s" s="4">
        <v>2547</v>
      </c>
      <c r="K355" t="s" s="4">
        <v>2535</v>
      </c>
      <c r="L355" t="s" s="4">
        <v>2449</v>
      </c>
      <c r="M355" t="s" s="4">
        <v>3039</v>
      </c>
      <c r="N355" t="s" s="4">
        <v>175</v>
      </c>
      <c r="O355" t="s" s="4">
        <v>2451</v>
      </c>
      <c r="P355" t="s" s="4">
        <v>2452</v>
      </c>
      <c r="Q355" t="s" s="4">
        <v>2453</v>
      </c>
      <c r="R355" t="s" s="4">
        <v>2454</v>
      </c>
      <c r="S355" t="s" s="4">
        <v>1715</v>
      </c>
    </row>
    <row r="356" ht="45.0" customHeight="true">
      <c r="A356" t="s" s="4">
        <v>2077</v>
      </c>
      <c r="B356" t="s" s="4">
        <v>4013</v>
      </c>
      <c r="C356" t="s" s="4">
        <v>3960</v>
      </c>
      <c r="D356" t="s" s="4">
        <v>2946</v>
      </c>
      <c r="E356" t="s" s="4">
        <v>85</v>
      </c>
      <c r="F356" t="s" s="4">
        <v>2585</v>
      </c>
      <c r="G356" t="s" s="4">
        <v>3961</v>
      </c>
      <c r="H356" t="s" s="4">
        <v>2459</v>
      </c>
      <c r="I356" t="s" s="4">
        <v>2459</v>
      </c>
      <c r="J356" t="s" s="4">
        <v>2547</v>
      </c>
      <c r="K356" t="s" s="4">
        <v>2535</v>
      </c>
      <c r="L356" t="s" s="4">
        <v>2449</v>
      </c>
      <c r="M356" t="s" s="4">
        <v>3039</v>
      </c>
      <c r="N356" t="s" s="4">
        <v>175</v>
      </c>
      <c r="O356" t="s" s="4">
        <v>2451</v>
      </c>
      <c r="P356" t="s" s="4">
        <v>2452</v>
      </c>
      <c r="Q356" t="s" s="4">
        <v>2453</v>
      </c>
      <c r="R356" t="s" s="4">
        <v>2454</v>
      </c>
      <c r="S356" t="s" s="4">
        <v>1715</v>
      </c>
    </row>
    <row r="357" ht="45.0" customHeight="true">
      <c r="A357" t="s" s="4">
        <v>2083</v>
      </c>
      <c r="B357" t="s" s="4">
        <v>4014</v>
      </c>
      <c r="C357" t="s" s="4">
        <v>3960</v>
      </c>
      <c r="D357" t="s" s="4">
        <v>2946</v>
      </c>
      <c r="E357" t="s" s="4">
        <v>85</v>
      </c>
      <c r="F357" t="s" s="4">
        <v>2585</v>
      </c>
      <c r="G357" t="s" s="4">
        <v>3961</v>
      </c>
      <c r="H357" t="s" s="4">
        <v>2459</v>
      </c>
      <c r="I357" t="s" s="4">
        <v>2459</v>
      </c>
      <c r="J357" t="s" s="4">
        <v>2547</v>
      </c>
      <c r="K357" t="s" s="4">
        <v>2535</v>
      </c>
      <c r="L357" t="s" s="4">
        <v>2449</v>
      </c>
      <c r="M357" t="s" s="4">
        <v>3039</v>
      </c>
      <c r="N357" t="s" s="4">
        <v>175</v>
      </c>
      <c r="O357" t="s" s="4">
        <v>2451</v>
      </c>
      <c r="P357" t="s" s="4">
        <v>2452</v>
      </c>
      <c r="Q357" t="s" s="4">
        <v>2453</v>
      </c>
      <c r="R357" t="s" s="4">
        <v>2454</v>
      </c>
      <c r="S357" t="s" s="4">
        <v>1715</v>
      </c>
    </row>
    <row r="358" ht="45.0" customHeight="true">
      <c r="A358" t="s" s="4">
        <v>2090</v>
      </c>
      <c r="B358" t="s" s="4">
        <v>4015</v>
      </c>
      <c r="C358" t="s" s="4">
        <v>3814</v>
      </c>
      <c r="D358" t="s" s="4">
        <v>2750</v>
      </c>
      <c r="E358" t="s" s="4">
        <v>85</v>
      </c>
      <c r="F358" t="s" s="4">
        <v>2444</v>
      </c>
      <c r="G358" t="s" s="4">
        <v>3815</v>
      </c>
      <c r="H358" t="s" s="4">
        <v>2642</v>
      </c>
      <c r="I358" t="s" s="4">
        <v>2459</v>
      </c>
      <c r="J358" t="s" s="4">
        <v>2746</v>
      </c>
      <c r="K358" t="s" s="4">
        <v>3816</v>
      </c>
      <c r="L358" t="s" s="4">
        <v>2748</v>
      </c>
      <c r="M358" t="s" s="4">
        <v>3816</v>
      </c>
      <c r="N358" t="s" s="4">
        <v>175</v>
      </c>
      <c r="O358" t="s" s="4">
        <v>2462</v>
      </c>
      <c r="P358" t="s" s="4">
        <v>2452</v>
      </c>
      <c r="Q358" t="s" s="4">
        <v>2453</v>
      </c>
      <c r="R358" t="s" s="4">
        <v>2749</v>
      </c>
      <c r="S358" t="s" s="4">
        <v>354</v>
      </c>
    </row>
    <row r="359" ht="45.0" customHeight="true">
      <c r="A359" t="s" s="4">
        <v>2095</v>
      </c>
      <c r="B359" t="s" s="4">
        <v>4016</v>
      </c>
      <c r="C359" t="s" s="4">
        <v>3814</v>
      </c>
      <c r="D359" t="s" s="4">
        <v>2750</v>
      </c>
      <c r="E359" t="s" s="4">
        <v>85</v>
      </c>
      <c r="F359" t="s" s="4">
        <v>2444</v>
      </c>
      <c r="G359" t="s" s="4">
        <v>3815</v>
      </c>
      <c r="H359" t="s" s="4">
        <v>2642</v>
      </c>
      <c r="I359" t="s" s="4">
        <v>2459</v>
      </c>
      <c r="J359" t="s" s="4">
        <v>2746</v>
      </c>
      <c r="K359" t="s" s="4">
        <v>3816</v>
      </c>
      <c r="L359" t="s" s="4">
        <v>2748</v>
      </c>
      <c r="M359" t="s" s="4">
        <v>3816</v>
      </c>
      <c r="N359" t="s" s="4">
        <v>175</v>
      </c>
      <c r="O359" t="s" s="4">
        <v>2462</v>
      </c>
      <c r="P359" t="s" s="4">
        <v>2452</v>
      </c>
      <c r="Q359" t="s" s="4">
        <v>2453</v>
      </c>
      <c r="R359" t="s" s="4">
        <v>2749</v>
      </c>
      <c r="S359" t="s" s="4">
        <v>354</v>
      </c>
    </row>
    <row r="360" ht="45.0" customHeight="true">
      <c r="A360" t="s" s="4">
        <v>2099</v>
      </c>
      <c r="B360" t="s" s="4">
        <v>4017</v>
      </c>
      <c r="C360" t="s" s="4">
        <v>3814</v>
      </c>
      <c r="D360" t="s" s="4">
        <v>2750</v>
      </c>
      <c r="E360" t="s" s="4">
        <v>85</v>
      </c>
      <c r="F360" t="s" s="4">
        <v>2444</v>
      </c>
      <c r="G360" t="s" s="4">
        <v>3815</v>
      </c>
      <c r="H360" t="s" s="4">
        <v>2642</v>
      </c>
      <c r="I360" t="s" s="4">
        <v>2459</v>
      </c>
      <c r="J360" t="s" s="4">
        <v>2746</v>
      </c>
      <c r="K360" t="s" s="4">
        <v>3816</v>
      </c>
      <c r="L360" t="s" s="4">
        <v>2748</v>
      </c>
      <c r="M360" t="s" s="4">
        <v>3816</v>
      </c>
      <c r="N360" t="s" s="4">
        <v>175</v>
      </c>
      <c r="O360" t="s" s="4">
        <v>2462</v>
      </c>
      <c r="P360" t="s" s="4">
        <v>2452</v>
      </c>
      <c r="Q360" t="s" s="4">
        <v>2453</v>
      </c>
      <c r="R360" t="s" s="4">
        <v>2749</v>
      </c>
      <c r="S360" t="s" s="4">
        <v>354</v>
      </c>
    </row>
    <row r="361" ht="45.0" customHeight="true">
      <c r="A361" t="s" s="4">
        <v>2103</v>
      </c>
      <c r="B361" t="s" s="4">
        <v>4018</v>
      </c>
      <c r="C361" t="s" s="4">
        <v>2151</v>
      </c>
      <c r="D361" t="s" s="4">
        <v>3994</v>
      </c>
      <c r="E361" t="s" s="4">
        <v>85</v>
      </c>
      <c r="F361" t="s" s="4">
        <v>2444</v>
      </c>
      <c r="G361" t="s" s="4">
        <v>2564</v>
      </c>
      <c r="H361" t="s" s="4">
        <v>9</v>
      </c>
      <c r="I361" t="s" s="4">
        <v>2459</v>
      </c>
      <c r="J361" t="s" s="4">
        <v>2447</v>
      </c>
      <c r="K361" t="s" s="4">
        <v>2512</v>
      </c>
      <c r="L361" t="s" s="4">
        <v>2449</v>
      </c>
      <c r="M361" t="s" s="4">
        <v>2461</v>
      </c>
      <c r="N361" t="s" s="4">
        <v>175</v>
      </c>
      <c r="O361" t="s" s="4">
        <v>2462</v>
      </c>
      <c r="P361" t="s" s="4">
        <v>2452</v>
      </c>
      <c r="Q361" t="s" s="4">
        <v>2453</v>
      </c>
      <c r="R361" t="s" s="4">
        <v>2454</v>
      </c>
      <c r="S361" t="s" s="4">
        <v>106</v>
      </c>
    </row>
    <row r="362" ht="45.0" customHeight="true">
      <c r="A362" t="s" s="4">
        <v>2110</v>
      </c>
      <c r="B362" t="s" s="4">
        <v>4019</v>
      </c>
      <c r="C362" t="s" s="4">
        <v>3000</v>
      </c>
      <c r="D362" t="s" s="4">
        <v>2514</v>
      </c>
      <c r="E362" t="s" s="4">
        <v>85</v>
      </c>
      <c r="F362" t="s" s="4">
        <v>2444</v>
      </c>
      <c r="G362" t="s" s="4">
        <v>2602</v>
      </c>
      <c r="H362" t="s" s="4">
        <v>2446</v>
      </c>
      <c r="I362" t="s" s="4">
        <v>2446</v>
      </c>
      <c r="J362" t="s" s="4">
        <v>2447</v>
      </c>
      <c r="K362" t="s" s="4">
        <v>2604</v>
      </c>
      <c r="L362" t="s" s="4">
        <v>2449</v>
      </c>
      <c r="M362" t="s" s="4">
        <v>2527</v>
      </c>
      <c r="N362" t="s" s="4">
        <v>175</v>
      </c>
      <c r="O362" t="s" s="4">
        <v>2451</v>
      </c>
      <c r="P362" t="s" s="4">
        <v>2452</v>
      </c>
      <c r="Q362" t="s" s="4">
        <v>2453</v>
      </c>
      <c r="R362" t="s" s="4">
        <v>2454</v>
      </c>
      <c r="S362" t="s" s="4">
        <v>96</v>
      </c>
    </row>
    <row r="363" ht="45.0" customHeight="true">
      <c r="A363" t="s" s="4">
        <v>2119</v>
      </c>
      <c r="B363" t="s" s="4">
        <v>4020</v>
      </c>
      <c r="C363" t="s" s="4">
        <v>3000</v>
      </c>
      <c r="D363" t="s" s="4">
        <v>2514</v>
      </c>
      <c r="E363" t="s" s="4">
        <v>85</v>
      </c>
      <c r="F363" t="s" s="4">
        <v>2444</v>
      </c>
      <c r="G363" t="s" s="4">
        <v>2602</v>
      </c>
      <c r="H363" t="s" s="4">
        <v>2446</v>
      </c>
      <c r="I363" t="s" s="4">
        <v>2446</v>
      </c>
      <c r="J363" t="s" s="4">
        <v>2447</v>
      </c>
      <c r="K363" t="s" s="4">
        <v>2604</v>
      </c>
      <c r="L363" t="s" s="4">
        <v>2449</v>
      </c>
      <c r="M363" t="s" s="4">
        <v>2527</v>
      </c>
      <c r="N363" t="s" s="4">
        <v>175</v>
      </c>
      <c r="O363" t="s" s="4">
        <v>2451</v>
      </c>
      <c r="P363" t="s" s="4">
        <v>2452</v>
      </c>
      <c r="Q363" t="s" s="4">
        <v>2453</v>
      </c>
      <c r="R363" t="s" s="4">
        <v>2454</v>
      </c>
      <c r="S363" t="s" s="4">
        <v>96</v>
      </c>
    </row>
    <row r="364" ht="45.0" customHeight="true">
      <c r="A364" t="s" s="4">
        <v>2125</v>
      </c>
      <c r="B364" t="s" s="4">
        <v>4021</v>
      </c>
      <c r="C364" t="s" s="4">
        <v>3970</v>
      </c>
      <c r="D364" t="s" s="4">
        <v>2961</v>
      </c>
      <c r="E364" t="s" s="4">
        <v>85</v>
      </c>
      <c r="F364" t="s" s="4">
        <v>2444</v>
      </c>
      <c r="G364" t="s" s="4">
        <v>2957</v>
      </c>
      <c r="H364" t="s" s="4">
        <v>2958</v>
      </c>
      <c r="I364" t="s" s="4">
        <v>2958</v>
      </c>
      <c r="J364" t="s" s="4">
        <v>2746</v>
      </c>
      <c r="K364" t="s" s="4">
        <v>2959</v>
      </c>
      <c r="L364" t="s" s="4">
        <v>3971</v>
      </c>
      <c r="M364" t="s" s="4">
        <v>2959</v>
      </c>
      <c r="N364" t="s" s="4">
        <v>175</v>
      </c>
      <c r="O364" t="s" s="4">
        <v>2486</v>
      </c>
      <c r="P364" t="s" s="4">
        <v>175</v>
      </c>
      <c r="Q364" t="s" s="4">
        <v>2453</v>
      </c>
      <c r="R364" t="s" s="4">
        <v>2644</v>
      </c>
      <c r="S364" t="s" s="4">
        <v>354</v>
      </c>
    </row>
    <row r="365" ht="45.0" customHeight="true">
      <c r="A365" t="s" s="4">
        <v>2130</v>
      </c>
      <c r="B365" t="s" s="4">
        <v>4022</v>
      </c>
      <c r="C365" t="s" s="4">
        <v>3970</v>
      </c>
      <c r="D365" t="s" s="4">
        <v>2961</v>
      </c>
      <c r="E365" t="s" s="4">
        <v>85</v>
      </c>
      <c r="F365" t="s" s="4">
        <v>2444</v>
      </c>
      <c r="G365" t="s" s="4">
        <v>2957</v>
      </c>
      <c r="H365" t="s" s="4">
        <v>2958</v>
      </c>
      <c r="I365" t="s" s="4">
        <v>2958</v>
      </c>
      <c r="J365" t="s" s="4">
        <v>2746</v>
      </c>
      <c r="K365" t="s" s="4">
        <v>2959</v>
      </c>
      <c r="L365" t="s" s="4">
        <v>3971</v>
      </c>
      <c r="M365" t="s" s="4">
        <v>2959</v>
      </c>
      <c r="N365" t="s" s="4">
        <v>175</v>
      </c>
      <c r="O365" t="s" s="4">
        <v>2486</v>
      </c>
      <c r="P365" t="s" s="4">
        <v>175</v>
      </c>
      <c r="Q365" t="s" s="4">
        <v>2453</v>
      </c>
      <c r="R365" t="s" s="4">
        <v>2644</v>
      </c>
      <c r="S365" t="s" s="4">
        <v>354</v>
      </c>
    </row>
    <row r="366" ht="45.0" customHeight="true">
      <c r="A366" t="s" s="4">
        <v>2137</v>
      </c>
      <c r="B366" t="s" s="4">
        <v>4023</v>
      </c>
      <c r="C366" t="s" s="4">
        <v>3970</v>
      </c>
      <c r="D366" t="s" s="4">
        <v>2961</v>
      </c>
      <c r="E366" t="s" s="4">
        <v>85</v>
      </c>
      <c r="F366" t="s" s="4">
        <v>2444</v>
      </c>
      <c r="G366" t="s" s="4">
        <v>2957</v>
      </c>
      <c r="H366" t="s" s="4">
        <v>2958</v>
      </c>
      <c r="I366" t="s" s="4">
        <v>2958</v>
      </c>
      <c r="J366" t="s" s="4">
        <v>2746</v>
      </c>
      <c r="K366" t="s" s="4">
        <v>2959</v>
      </c>
      <c r="L366" t="s" s="4">
        <v>3971</v>
      </c>
      <c r="M366" t="s" s="4">
        <v>2959</v>
      </c>
      <c r="N366" t="s" s="4">
        <v>175</v>
      </c>
      <c r="O366" t="s" s="4">
        <v>2486</v>
      </c>
      <c r="P366" t="s" s="4">
        <v>175</v>
      </c>
      <c r="Q366" t="s" s="4">
        <v>2453</v>
      </c>
      <c r="R366" t="s" s="4">
        <v>2644</v>
      </c>
      <c r="S366" t="s" s="4">
        <v>354</v>
      </c>
    </row>
    <row r="367" ht="45.0" customHeight="true">
      <c r="A367" t="s" s="4">
        <v>2142</v>
      </c>
      <c r="B367" t="s" s="4">
        <v>4024</v>
      </c>
      <c r="C367" t="s" s="4">
        <v>2211</v>
      </c>
      <c r="D367" t="s" s="4">
        <v>2967</v>
      </c>
      <c r="E367" t="s" s="4">
        <v>85</v>
      </c>
      <c r="F367" t="s" s="4">
        <v>2444</v>
      </c>
      <c r="G367" t="s" s="4">
        <v>3976</v>
      </c>
      <c r="H367" t="s" s="4">
        <v>3977</v>
      </c>
      <c r="I367" t="s" s="4">
        <v>3977</v>
      </c>
      <c r="J367" t="s" s="4">
        <v>2447</v>
      </c>
      <c r="K367" t="s" s="4">
        <v>2460</v>
      </c>
      <c r="L367" t="s" s="4">
        <v>2449</v>
      </c>
      <c r="M367" t="s" s="4">
        <v>2450</v>
      </c>
      <c r="N367" t="s" s="4">
        <v>175</v>
      </c>
      <c r="O367" t="s" s="4">
        <v>2451</v>
      </c>
      <c r="P367" t="s" s="4">
        <v>2452</v>
      </c>
      <c r="Q367" t="s" s="4">
        <v>2453</v>
      </c>
      <c r="R367" t="s" s="4">
        <v>2454</v>
      </c>
      <c r="S367" t="s" s="4">
        <v>96</v>
      </c>
    </row>
    <row r="368" ht="45.0" customHeight="true">
      <c r="A368" t="s" s="4">
        <v>2149</v>
      </c>
      <c r="B368" t="s" s="4">
        <v>4025</v>
      </c>
      <c r="C368" t="s" s="4">
        <v>2151</v>
      </c>
      <c r="D368" t="s" s="4">
        <v>3023</v>
      </c>
      <c r="E368" t="s" s="4">
        <v>85</v>
      </c>
      <c r="F368" t="s" s="4">
        <v>3019</v>
      </c>
      <c r="G368" t="s" s="4">
        <v>3020</v>
      </c>
      <c r="H368" t="s" s="4">
        <v>2446</v>
      </c>
      <c r="I368" t="s" s="4">
        <v>2446</v>
      </c>
      <c r="J368" t="s" s="4">
        <v>2447</v>
      </c>
      <c r="K368" t="s" s="4">
        <v>2512</v>
      </c>
      <c r="L368" t="s" s="4">
        <v>2449</v>
      </c>
      <c r="M368" t="s" s="4">
        <v>2944</v>
      </c>
      <c r="N368" t="s" s="4">
        <v>175</v>
      </c>
      <c r="O368" t="s" s="4">
        <v>2451</v>
      </c>
      <c r="P368" t="s" s="4">
        <v>2452</v>
      </c>
      <c r="Q368" t="s" s="4">
        <v>2453</v>
      </c>
      <c r="R368" t="s" s="4">
        <v>2454</v>
      </c>
      <c r="S368" t="s" s="4">
        <v>96</v>
      </c>
    </row>
    <row r="369" ht="45.0" customHeight="true">
      <c r="A369" t="s" s="4">
        <v>2155</v>
      </c>
      <c r="B369" t="s" s="4">
        <v>4026</v>
      </c>
      <c r="C369" t="s" s="4">
        <v>2151</v>
      </c>
      <c r="D369" t="s" s="4">
        <v>3023</v>
      </c>
      <c r="E369" t="s" s="4">
        <v>85</v>
      </c>
      <c r="F369" t="s" s="4">
        <v>3019</v>
      </c>
      <c r="G369" t="s" s="4">
        <v>3020</v>
      </c>
      <c r="H369" t="s" s="4">
        <v>2446</v>
      </c>
      <c r="I369" t="s" s="4">
        <v>2446</v>
      </c>
      <c r="J369" t="s" s="4">
        <v>2447</v>
      </c>
      <c r="K369" t="s" s="4">
        <v>2512</v>
      </c>
      <c r="L369" t="s" s="4">
        <v>2449</v>
      </c>
      <c r="M369" t="s" s="4">
        <v>2944</v>
      </c>
      <c r="N369" t="s" s="4">
        <v>175</v>
      </c>
      <c r="O369" t="s" s="4">
        <v>2451</v>
      </c>
      <c r="P369" t="s" s="4">
        <v>2452</v>
      </c>
      <c r="Q369" t="s" s="4">
        <v>2453</v>
      </c>
      <c r="R369" t="s" s="4">
        <v>2454</v>
      </c>
      <c r="S369" t="s" s="4">
        <v>96</v>
      </c>
    </row>
    <row r="370" ht="45.0" customHeight="true">
      <c r="A370" t="s" s="4">
        <v>2158</v>
      </c>
      <c r="B370" t="s" s="4">
        <v>4027</v>
      </c>
      <c r="C370" t="s" s="4">
        <v>2151</v>
      </c>
      <c r="D370" t="s" s="4">
        <v>3618</v>
      </c>
      <c r="E370" t="s" s="4">
        <v>85</v>
      </c>
      <c r="F370" t="s" s="4">
        <v>2444</v>
      </c>
      <c r="G370" t="s" s="4">
        <v>3619</v>
      </c>
      <c r="H370" t="s" s="4">
        <v>2459</v>
      </c>
      <c r="I370" t="s" s="4">
        <v>2459</v>
      </c>
      <c r="J370" t="s" s="4">
        <v>2547</v>
      </c>
      <c r="K370" t="s" s="4">
        <v>2535</v>
      </c>
      <c r="L370" t="s" s="4">
        <v>2449</v>
      </c>
      <c r="M370" t="s" s="4">
        <v>2461</v>
      </c>
      <c r="N370" t="s" s="4">
        <v>175</v>
      </c>
      <c r="O370" t="s" s="4">
        <v>2462</v>
      </c>
      <c r="P370" t="s" s="4">
        <v>2452</v>
      </c>
      <c r="Q370" t="s" s="4">
        <v>2453</v>
      </c>
      <c r="R370" t="s" s="4">
        <v>2454</v>
      </c>
      <c r="S370" t="s" s="4">
        <v>354</v>
      </c>
    </row>
    <row r="371" ht="45.0" customHeight="true">
      <c r="A371" t="s" s="4">
        <v>2158</v>
      </c>
      <c r="B371" t="s" s="4">
        <v>4028</v>
      </c>
      <c r="C371" t="s" s="4">
        <v>2151</v>
      </c>
      <c r="D371" t="s" s="4">
        <v>3618</v>
      </c>
      <c r="E371" t="s" s="4">
        <v>85</v>
      </c>
      <c r="F371" t="s" s="4">
        <v>2444</v>
      </c>
      <c r="G371" t="s" s="4">
        <v>3619</v>
      </c>
      <c r="H371" t="s" s="4">
        <v>2459</v>
      </c>
      <c r="I371" t="s" s="4">
        <v>2459</v>
      </c>
      <c r="J371" t="s" s="4">
        <v>2547</v>
      </c>
      <c r="K371" t="s" s="4">
        <v>2535</v>
      </c>
      <c r="L371" t="s" s="4">
        <v>2449</v>
      </c>
      <c r="M371" t="s" s="4">
        <v>2461</v>
      </c>
      <c r="N371" t="s" s="4">
        <v>175</v>
      </c>
      <c r="O371" t="s" s="4">
        <v>2462</v>
      </c>
      <c r="P371" t="s" s="4">
        <v>2452</v>
      </c>
      <c r="Q371" t="s" s="4">
        <v>2453</v>
      </c>
      <c r="R371" t="s" s="4">
        <v>2454</v>
      </c>
      <c r="S371" t="s" s="4">
        <v>354</v>
      </c>
    </row>
    <row r="372" ht="45.0" customHeight="true">
      <c r="A372" t="s" s="4">
        <v>2162</v>
      </c>
      <c r="B372" t="s" s="4">
        <v>4029</v>
      </c>
      <c r="C372" t="s" s="4">
        <v>2151</v>
      </c>
      <c r="D372" t="s" s="4">
        <v>3618</v>
      </c>
      <c r="E372" t="s" s="4">
        <v>85</v>
      </c>
      <c r="F372" t="s" s="4">
        <v>2444</v>
      </c>
      <c r="G372" t="s" s="4">
        <v>3619</v>
      </c>
      <c r="H372" t="s" s="4">
        <v>2459</v>
      </c>
      <c r="I372" t="s" s="4">
        <v>2459</v>
      </c>
      <c r="J372" t="s" s="4">
        <v>2547</v>
      </c>
      <c r="K372" t="s" s="4">
        <v>2535</v>
      </c>
      <c r="L372" t="s" s="4">
        <v>2449</v>
      </c>
      <c r="M372" t="s" s="4">
        <v>2461</v>
      </c>
      <c r="N372" t="s" s="4">
        <v>175</v>
      </c>
      <c r="O372" t="s" s="4">
        <v>2462</v>
      </c>
      <c r="P372" t="s" s="4">
        <v>2452</v>
      </c>
      <c r="Q372" t="s" s="4">
        <v>2453</v>
      </c>
      <c r="R372" t="s" s="4">
        <v>2454</v>
      </c>
      <c r="S372" t="s" s="4">
        <v>354</v>
      </c>
    </row>
    <row r="373" ht="45.0" customHeight="true">
      <c r="A373" t="s" s="4">
        <v>2162</v>
      </c>
      <c r="B373" t="s" s="4">
        <v>4030</v>
      </c>
      <c r="C373" t="s" s="4">
        <v>2151</v>
      </c>
      <c r="D373" t="s" s="4">
        <v>3618</v>
      </c>
      <c r="E373" t="s" s="4">
        <v>85</v>
      </c>
      <c r="F373" t="s" s="4">
        <v>2444</v>
      </c>
      <c r="G373" t="s" s="4">
        <v>3619</v>
      </c>
      <c r="H373" t="s" s="4">
        <v>2459</v>
      </c>
      <c r="I373" t="s" s="4">
        <v>2459</v>
      </c>
      <c r="J373" t="s" s="4">
        <v>2547</v>
      </c>
      <c r="K373" t="s" s="4">
        <v>2535</v>
      </c>
      <c r="L373" t="s" s="4">
        <v>2449</v>
      </c>
      <c r="M373" t="s" s="4">
        <v>2461</v>
      </c>
      <c r="N373" t="s" s="4">
        <v>175</v>
      </c>
      <c r="O373" t="s" s="4">
        <v>2462</v>
      </c>
      <c r="P373" t="s" s="4">
        <v>2452</v>
      </c>
      <c r="Q373" t="s" s="4">
        <v>2453</v>
      </c>
      <c r="R373" t="s" s="4">
        <v>2454</v>
      </c>
      <c r="S373" t="s" s="4">
        <v>354</v>
      </c>
    </row>
    <row r="374" ht="45.0" customHeight="true">
      <c r="A374" t="s" s="4">
        <v>2165</v>
      </c>
      <c r="B374" t="s" s="4">
        <v>4031</v>
      </c>
      <c r="C374" t="s" s="4">
        <v>2151</v>
      </c>
      <c r="D374" t="s" s="4">
        <v>3618</v>
      </c>
      <c r="E374" t="s" s="4">
        <v>85</v>
      </c>
      <c r="F374" t="s" s="4">
        <v>2444</v>
      </c>
      <c r="G374" t="s" s="4">
        <v>3619</v>
      </c>
      <c r="H374" t="s" s="4">
        <v>2459</v>
      </c>
      <c r="I374" t="s" s="4">
        <v>2459</v>
      </c>
      <c r="J374" t="s" s="4">
        <v>2547</v>
      </c>
      <c r="K374" t="s" s="4">
        <v>2535</v>
      </c>
      <c r="L374" t="s" s="4">
        <v>2449</v>
      </c>
      <c r="M374" t="s" s="4">
        <v>2461</v>
      </c>
      <c r="N374" t="s" s="4">
        <v>175</v>
      </c>
      <c r="O374" t="s" s="4">
        <v>2462</v>
      </c>
      <c r="P374" t="s" s="4">
        <v>2452</v>
      </c>
      <c r="Q374" t="s" s="4">
        <v>2453</v>
      </c>
      <c r="R374" t="s" s="4">
        <v>2454</v>
      </c>
      <c r="S374" t="s" s="4">
        <v>354</v>
      </c>
    </row>
    <row r="375" ht="45.0" customHeight="true">
      <c r="A375" t="s" s="4">
        <v>2165</v>
      </c>
      <c r="B375" t="s" s="4">
        <v>4032</v>
      </c>
      <c r="C375" t="s" s="4">
        <v>2151</v>
      </c>
      <c r="D375" t="s" s="4">
        <v>3618</v>
      </c>
      <c r="E375" t="s" s="4">
        <v>85</v>
      </c>
      <c r="F375" t="s" s="4">
        <v>2444</v>
      </c>
      <c r="G375" t="s" s="4">
        <v>3619</v>
      </c>
      <c r="H375" t="s" s="4">
        <v>2459</v>
      </c>
      <c r="I375" t="s" s="4">
        <v>2459</v>
      </c>
      <c r="J375" t="s" s="4">
        <v>2547</v>
      </c>
      <c r="K375" t="s" s="4">
        <v>2535</v>
      </c>
      <c r="L375" t="s" s="4">
        <v>2449</v>
      </c>
      <c r="M375" t="s" s="4">
        <v>2461</v>
      </c>
      <c r="N375" t="s" s="4">
        <v>175</v>
      </c>
      <c r="O375" t="s" s="4">
        <v>2462</v>
      </c>
      <c r="P375" t="s" s="4">
        <v>2452</v>
      </c>
      <c r="Q375" t="s" s="4">
        <v>2453</v>
      </c>
      <c r="R375" t="s" s="4">
        <v>2454</v>
      </c>
      <c r="S375" t="s" s="4">
        <v>354</v>
      </c>
    </row>
    <row r="376" ht="45.0" customHeight="true">
      <c r="A376" t="s" s="4">
        <v>2170</v>
      </c>
      <c r="B376" t="s" s="4">
        <v>4033</v>
      </c>
      <c r="C376" t="s" s="4">
        <v>3000</v>
      </c>
      <c r="D376" t="s" s="4">
        <v>3001</v>
      </c>
      <c r="E376" t="s" s="4">
        <v>85</v>
      </c>
      <c r="F376" t="s" s="4">
        <v>2444</v>
      </c>
      <c r="G376" t="s" s="4">
        <v>4009</v>
      </c>
      <c r="H376" t="s" s="4">
        <v>2999</v>
      </c>
      <c r="I376" t="s" s="4">
        <v>2446</v>
      </c>
      <c r="J376" t="s" s="4">
        <v>2447</v>
      </c>
      <c r="K376" t="s" s="4">
        <v>2557</v>
      </c>
      <c r="L376" t="s" s="4">
        <v>2878</v>
      </c>
      <c r="M376" t="s" s="4">
        <v>2527</v>
      </c>
      <c r="N376" t="s" s="4">
        <v>175</v>
      </c>
      <c r="O376" t="s" s="4">
        <v>2451</v>
      </c>
      <c r="P376" t="s" s="4">
        <v>2452</v>
      </c>
      <c r="Q376" t="s" s="4">
        <v>2453</v>
      </c>
      <c r="R376" t="s" s="4">
        <v>2454</v>
      </c>
      <c r="S376" t="s" s="4">
        <v>96</v>
      </c>
    </row>
    <row r="377" ht="45.0" customHeight="true">
      <c r="A377" t="s" s="4">
        <v>2174</v>
      </c>
      <c r="B377" t="s" s="4">
        <v>4034</v>
      </c>
      <c r="C377" t="s" s="4">
        <v>3000</v>
      </c>
      <c r="D377" t="s" s="4">
        <v>3001</v>
      </c>
      <c r="E377" t="s" s="4">
        <v>85</v>
      </c>
      <c r="F377" t="s" s="4">
        <v>2444</v>
      </c>
      <c r="G377" t="s" s="4">
        <v>4009</v>
      </c>
      <c r="H377" t="s" s="4">
        <v>2999</v>
      </c>
      <c r="I377" t="s" s="4">
        <v>2446</v>
      </c>
      <c r="J377" t="s" s="4">
        <v>2447</v>
      </c>
      <c r="K377" t="s" s="4">
        <v>2557</v>
      </c>
      <c r="L377" t="s" s="4">
        <v>2878</v>
      </c>
      <c r="M377" t="s" s="4">
        <v>2527</v>
      </c>
      <c r="N377" t="s" s="4">
        <v>175</v>
      </c>
      <c r="O377" t="s" s="4">
        <v>2451</v>
      </c>
      <c r="P377" t="s" s="4">
        <v>2452</v>
      </c>
      <c r="Q377" t="s" s="4">
        <v>2453</v>
      </c>
      <c r="R377" t="s" s="4">
        <v>2454</v>
      </c>
      <c r="S377" t="s" s="4">
        <v>96</v>
      </c>
    </row>
    <row r="378" ht="45.0" customHeight="true">
      <c r="A378" t="s" s="4">
        <v>2179</v>
      </c>
      <c r="B378" t="s" s="4">
        <v>4035</v>
      </c>
      <c r="C378" t="s" s="4">
        <v>3000</v>
      </c>
      <c r="D378" t="s" s="4">
        <v>3001</v>
      </c>
      <c r="E378" t="s" s="4">
        <v>85</v>
      </c>
      <c r="F378" t="s" s="4">
        <v>2444</v>
      </c>
      <c r="G378" t="s" s="4">
        <v>4009</v>
      </c>
      <c r="H378" t="s" s="4">
        <v>2999</v>
      </c>
      <c r="I378" t="s" s="4">
        <v>2446</v>
      </c>
      <c r="J378" t="s" s="4">
        <v>2447</v>
      </c>
      <c r="K378" t="s" s="4">
        <v>2557</v>
      </c>
      <c r="L378" t="s" s="4">
        <v>2878</v>
      </c>
      <c r="M378" t="s" s="4">
        <v>2527</v>
      </c>
      <c r="N378" t="s" s="4">
        <v>175</v>
      </c>
      <c r="O378" t="s" s="4">
        <v>2451</v>
      </c>
      <c r="P378" t="s" s="4">
        <v>2452</v>
      </c>
      <c r="Q378" t="s" s="4">
        <v>2453</v>
      </c>
      <c r="R378" t="s" s="4">
        <v>2454</v>
      </c>
      <c r="S378" t="s" s="4">
        <v>96</v>
      </c>
    </row>
    <row r="379" ht="45.0" customHeight="true">
      <c r="A379" t="s" s="4">
        <v>2185</v>
      </c>
      <c r="B379" t="s" s="4">
        <v>4036</v>
      </c>
      <c r="C379" t="s" s="4">
        <v>3960</v>
      </c>
      <c r="D379" t="s" s="4">
        <v>2946</v>
      </c>
      <c r="E379" t="s" s="4">
        <v>85</v>
      </c>
      <c r="F379" t="s" s="4">
        <v>2585</v>
      </c>
      <c r="G379" t="s" s="4">
        <v>3961</v>
      </c>
      <c r="H379" t="s" s="4">
        <v>2459</v>
      </c>
      <c r="I379" t="s" s="4">
        <v>2459</v>
      </c>
      <c r="J379" t="s" s="4">
        <v>2547</v>
      </c>
      <c r="K379" t="s" s="4">
        <v>2535</v>
      </c>
      <c r="L379" t="s" s="4">
        <v>2449</v>
      </c>
      <c r="M379" t="s" s="4">
        <v>3039</v>
      </c>
      <c r="N379" t="s" s="4">
        <v>175</v>
      </c>
      <c r="O379" t="s" s="4">
        <v>2451</v>
      </c>
      <c r="P379" t="s" s="4">
        <v>2452</v>
      </c>
      <c r="Q379" t="s" s="4">
        <v>2453</v>
      </c>
      <c r="R379" t="s" s="4">
        <v>2454</v>
      </c>
      <c r="S379" t="s" s="4">
        <v>1715</v>
      </c>
    </row>
    <row r="380" ht="45.0" customHeight="true">
      <c r="A380" t="s" s="4">
        <v>2190</v>
      </c>
      <c r="B380" t="s" s="4">
        <v>4037</v>
      </c>
      <c r="C380" t="s" s="4">
        <v>3960</v>
      </c>
      <c r="D380" t="s" s="4">
        <v>2946</v>
      </c>
      <c r="E380" t="s" s="4">
        <v>85</v>
      </c>
      <c r="F380" t="s" s="4">
        <v>2585</v>
      </c>
      <c r="G380" t="s" s="4">
        <v>3961</v>
      </c>
      <c r="H380" t="s" s="4">
        <v>2459</v>
      </c>
      <c r="I380" t="s" s="4">
        <v>2459</v>
      </c>
      <c r="J380" t="s" s="4">
        <v>2547</v>
      </c>
      <c r="K380" t="s" s="4">
        <v>2535</v>
      </c>
      <c r="L380" t="s" s="4">
        <v>2449</v>
      </c>
      <c r="M380" t="s" s="4">
        <v>3039</v>
      </c>
      <c r="N380" t="s" s="4">
        <v>175</v>
      </c>
      <c r="O380" t="s" s="4">
        <v>2451</v>
      </c>
      <c r="P380" t="s" s="4">
        <v>2452</v>
      </c>
      <c r="Q380" t="s" s="4">
        <v>2453</v>
      </c>
      <c r="R380" t="s" s="4">
        <v>2454</v>
      </c>
      <c r="S380" t="s" s="4">
        <v>1715</v>
      </c>
    </row>
    <row r="381" ht="45.0" customHeight="true">
      <c r="A381" t="s" s="4">
        <v>2197</v>
      </c>
      <c r="B381" t="s" s="4">
        <v>4038</v>
      </c>
      <c r="C381" t="s" s="4">
        <v>3960</v>
      </c>
      <c r="D381" t="s" s="4">
        <v>2946</v>
      </c>
      <c r="E381" t="s" s="4">
        <v>85</v>
      </c>
      <c r="F381" t="s" s="4">
        <v>2585</v>
      </c>
      <c r="G381" t="s" s="4">
        <v>3961</v>
      </c>
      <c r="H381" t="s" s="4">
        <v>2459</v>
      </c>
      <c r="I381" t="s" s="4">
        <v>2459</v>
      </c>
      <c r="J381" t="s" s="4">
        <v>2547</v>
      </c>
      <c r="K381" t="s" s="4">
        <v>2535</v>
      </c>
      <c r="L381" t="s" s="4">
        <v>2449</v>
      </c>
      <c r="M381" t="s" s="4">
        <v>3039</v>
      </c>
      <c r="N381" t="s" s="4">
        <v>175</v>
      </c>
      <c r="O381" t="s" s="4">
        <v>2451</v>
      </c>
      <c r="P381" t="s" s="4">
        <v>2452</v>
      </c>
      <c r="Q381" t="s" s="4">
        <v>2453</v>
      </c>
      <c r="R381" t="s" s="4">
        <v>2454</v>
      </c>
      <c r="S381" t="s" s="4">
        <v>1715</v>
      </c>
    </row>
    <row r="382" ht="45.0" customHeight="true">
      <c r="A382" t="s" s="4">
        <v>2202</v>
      </c>
      <c r="B382" t="s" s="4">
        <v>4039</v>
      </c>
      <c r="C382" t="s" s="4">
        <v>3814</v>
      </c>
      <c r="D382" t="s" s="4">
        <v>2750</v>
      </c>
      <c r="E382" t="s" s="4">
        <v>85</v>
      </c>
      <c r="F382" t="s" s="4">
        <v>2444</v>
      </c>
      <c r="G382" t="s" s="4">
        <v>3815</v>
      </c>
      <c r="H382" t="s" s="4">
        <v>2642</v>
      </c>
      <c r="I382" t="s" s="4">
        <v>2459</v>
      </c>
      <c r="J382" t="s" s="4">
        <v>2746</v>
      </c>
      <c r="K382" t="s" s="4">
        <v>3816</v>
      </c>
      <c r="L382" t="s" s="4">
        <v>2748</v>
      </c>
      <c r="M382" t="s" s="4">
        <v>3816</v>
      </c>
      <c r="N382" t="s" s="4">
        <v>175</v>
      </c>
      <c r="O382" t="s" s="4">
        <v>2462</v>
      </c>
      <c r="P382" t="s" s="4">
        <v>2452</v>
      </c>
      <c r="Q382" t="s" s="4">
        <v>2453</v>
      </c>
      <c r="R382" t="s" s="4">
        <v>2749</v>
      </c>
      <c r="S382" t="s" s="4">
        <v>354</v>
      </c>
    </row>
    <row r="383" ht="45.0" customHeight="true">
      <c r="A383" t="s" s="4">
        <v>2209</v>
      </c>
      <c r="B383" t="s" s="4">
        <v>4040</v>
      </c>
      <c r="C383" t="s" s="4">
        <v>2211</v>
      </c>
      <c r="D383" t="s" s="4">
        <v>4041</v>
      </c>
      <c r="E383" t="s" s="4">
        <v>85</v>
      </c>
      <c r="F383" t="s" s="4">
        <v>2629</v>
      </c>
      <c r="G383" t="s" s="4">
        <v>3037</v>
      </c>
      <c r="H383" t="s" s="4">
        <v>2446</v>
      </c>
      <c r="I383" t="s" s="4">
        <v>875</v>
      </c>
      <c r="J383" t="s" s="4">
        <v>2447</v>
      </c>
      <c r="K383" t="s" s="4">
        <v>3038</v>
      </c>
      <c r="L383" t="s" s="4">
        <v>2449</v>
      </c>
      <c r="M383" t="s" s="4">
        <v>4042</v>
      </c>
      <c r="N383" t="s" s="4">
        <v>175</v>
      </c>
      <c r="O383" t="s" s="4">
        <v>2486</v>
      </c>
      <c r="P383" t="s" s="4">
        <v>2452</v>
      </c>
      <c r="Q383" t="s" s="4">
        <v>2453</v>
      </c>
      <c r="R383" t="s" s="4">
        <v>2454</v>
      </c>
      <c r="S383" t="s" s="4">
        <v>875</v>
      </c>
    </row>
    <row r="384" ht="45.0" customHeight="true">
      <c r="A384" t="s" s="4">
        <v>2219</v>
      </c>
      <c r="B384" t="s" s="4">
        <v>4043</v>
      </c>
      <c r="C384" t="s" s="4">
        <v>2211</v>
      </c>
      <c r="D384" t="s" s="4">
        <v>4041</v>
      </c>
      <c r="E384" t="s" s="4">
        <v>85</v>
      </c>
      <c r="F384" t="s" s="4">
        <v>2629</v>
      </c>
      <c r="G384" t="s" s="4">
        <v>3037</v>
      </c>
      <c r="H384" t="s" s="4">
        <v>2446</v>
      </c>
      <c r="I384" t="s" s="4">
        <v>875</v>
      </c>
      <c r="J384" t="s" s="4">
        <v>2447</v>
      </c>
      <c r="K384" t="s" s="4">
        <v>3038</v>
      </c>
      <c r="L384" t="s" s="4">
        <v>2449</v>
      </c>
      <c r="M384" t="s" s="4">
        <v>4042</v>
      </c>
      <c r="N384" t="s" s="4">
        <v>175</v>
      </c>
      <c r="O384" t="s" s="4">
        <v>2486</v>
      </c>
      <c r="P384" t="s" s="4">
        <v>2452</v>
      </c>
      <c r="Q384" t="s" s="4">
        <v>2453</v>
      </c>
      <c r="R384" t="s" s="4">
        <v>2454</v>
      </c>
      <c r="S384" t="s" s="4">
        <v>875</v>
      </c>
    </row>
    <row r="385" ht="45.0" customHeight="true">
      <c r="A385" t="s" s="4">
        <v>2224</v>
      </c>
      <c r="B385" t="s" s="4">
        <v>4044</v>
      </c>
      <c r="C385" t="s" s="4">
        <v>3000</v>
      </c>
      <c r="D385" t="s" s="4">
        <v>2514</v>
      </c>
      <c r="E385" t="s" s="4">
        <v>85</v>
      </c>
      <c r="F385" t="s" s="4">
        <v>2444</v>
      </c>
      <c r="G385" t="s" s="4">
        <v>2602</v>
      </c>
      <c r="H385" t="s" s="4">
        <v>2446</v>
      </c>
      <c r="I385" t="s" s="4">
        <v>2446</v>
      </c>
      <c r="J385" t="s" s="4">
        <v>2447</v>
      </c>
      <c r="K385" t="s" s="4">
        <v>2604</v>
      </c>
      <c r="L385" t="s" s="4">
        <v>2449</v>
      </c>
      <c r="M385" t="s" s="4">
        <v>2527</v>
      </c>
      <c r="N385" t="s" s="4">
        <v>175</v>
      </c>
      <c r="O385" t="s" s="4">
        <v>2451</v>
      </c>
      <c r="P385" t="s" s="4">
        <v>2452</v>
      </c>
      <c r="Q385" t="s" s="4">
        <v>2453</v>
      </c>
      <c r="R385" t="s" s="4">
        <v>2454</v>
      </c>
      <c r="S385" t="s" s="4">
        <v>96</v>
      </c>
    </row>
    <row r="386" ht="45.0" customHeight="true">
      <c r="A386" t="s" s="4">
        <v>2228</v>
      </c>
      <c r="B386" t="s" s="4">
        <v>4045</v>
      </c>
      <c r="C386" t="s" s="4">
        <v>3000</v>
      </c>
      <c r="D386" t="s" s="4">
        <v>2514</v>
      </c>
      <c r="E386" t="s" s="4">
        <v>85</v>
      </c>
      <c r="F386" t="s" s="4">
        <v>2444</v>
      </c>
      <c r="G386" t="s" s="4">
        <v>2602</v>
      </c>
      <c r="H386" t="s" s="4">
        <v>2446</v>
      </c>
      <c r="I386" t="s" s="4">
        <v>2446</v>
      </c>
      <c r="J386" t="s" s="4">
        <v>2447</v>
      </c>
      <c r="K386" t="s" s="4">
        <v>2604</v>
      </c>
      <c r="L386" t="s" s="4">
        <v>2449</v>
      </c>
      <c r="M386" t="s" s="4">
        <v>2527</v>
      </c>
      <c r="N386" t="s" s="4">
        <v>175</v>
      </c>
      <c r="O386" t="s" s="4">
        <v>2451</v>
      </c>
      <c r="P386" t="s" s="4">
        <v>2452</v>
      </c>
      <c r="Q386" t="s" s="4">
        <v>2453</v>
      </c>
      <c r="R386" t="s" s="4">
        <v>2454</v>
      </c>
      <c r="S386" t="s" s="4">
        <v>96</v>
      </c>
    </row>
    <row r="387" ht="45.0" customHeight="true">
      <c r="A387" t="s" s="4">
        <v>2233</v>
      </c>
      <c r="B387" t="s" s="4">
        <v>4046</v>
      </c>
      <c r="C387" t="s" s="4">
        <v>3000</v>
      </c>
      <c r="D387" t="s" s="4">
        <v>2514</v>
      </c>
      <c r="E387" t="s" s="4">
        <v>85</v>
      </c>
      <c r="F387" t="s" s="4">
        <v>2444</v>
      </c>
      <c r="G387" t="s" s="4">
        <v>2602</v>
      </c>
      <c r="H387" t="s" s="4">
        <v>2446</v>
      </c>
      <c r="I387" t="s" s="4">
        <v>2446</v>
      </c>
      <c r="J387" t="s" s="4">
        <v>2447</v>
      </c>
      <c r="K387" t="s" s="4">
        <v>2604</v>
      </c>
      <c r="L387" t="s" s="4">
        <v>2449</v>
      </c>
      <c r="M387" t="s" s="4">
        <v>2527</v>
      </c>
      <c r="N387" t="s" s="4">
        <v>175</v>
      </c>
      <c r="O387" t="s" s="4">
        <v>2451</v>
      </c>
      <c r="P387" t="s" s="4">
        <v>2452</v>
      </c>
      <c r="Q387" t="s" s="4">
        <v>2453</v>
      </c>
      <c r="R387" t="s" s="4">
        <v>2454</v>
      </c>
      <c r="S387" t="s" s="4">
        <v>96</v>
      </c>
    </row>
    <row r="388" ht="45.0" customHeight="true">
      <c r="A388" t="s" s="4">
        <v>2239</v>
      </c>
      <c r="B388" t="s" s="4">
        <v>4047</v>
      </c>
      <c r="C388" t="s" s="4">
        <v>3970</v>
      </c>
      <c r="D388" t="s" s="4">
        <v>2961</v>
      </c>
      <c r="E388" t="s" s="4">
        <v>85</v>
      </c>
      <c r="F388" t="s" s="4">
        <v>2444</v>
      </c>
      <c r="G388" t="s" s="4">
        <v>2957</v>
      </c>
      <c r="H388" t="s" s="4">
        <v>2958</v>
      </c>
      <c r="I388" t="s" s="4">
        <v>2958</v>
      </c>
      <c r="J388" t="s" s="4">
        <v>2746</v>
      </c>
      <c r="K388" t="s" s="4">
        <v>2959</v>
      </c>
      <c r="L388" t="s" s="4">
        <v>3971</v>
      </c>
      <c r="M388" t="s" s="4">
        <v>2959</v>
      </c>
      <c r="N388" t="s" s="4">
        <v>175</v>
      </c>
      <c r="O388" t="s" s="4">
        <v>2486</v>
      </c>
      <c r="P388" t="s" s="4">
        <v>175</v>
      </c>
      <c r="Q388" t="s" s="4">
        <v>2453</v>
      </c>
      <c r="R388" t="s" s="4">
        <v>2644</v>
      </c>
      <c r="S388" t="s" s="4">
        <v>354</v>
      </c>
    </row>
    <row r="389" ht="45.0" customHeight="true">
      <c r="A389" t="s" s="4">
        <v>2245</v>
      </c>
      <c r="B389" t="s" s="4">
        <v>4048</v>
      </c>
      <c r="C389" t="s" s="4">
        <v>3970</v>
      </c>
      <c r="D389" t="s" s="4">
        <v>2961</v>
      </c>
      <c r="E389" t="s" s="4">
        <v>85</v>
      </c>
      <c r="F389" t="s" s="4">
        <v>2444</v>
      </c>
      <c r="G389" t="s" s="4">
        <v>2957</v>
      </c>
      <c r="H389" t="s" s="4">
        <v>2958</v>
      </c>
      <c r="I389" t="s" s="4">
        <v>2958</v>
      </c>
      <c r="J389" t="s" s="4">
        <v>2746</v>
      </c>
      <c r="K389" t="s" s="4">
        <v>2959</v>
      </c>
      <c r="L389" t="s" s="4">
        <v>3971</v>
      </c>
      <c r="M389" t="s" s="4">
        <v>2959</v>
      </c>
      <c r="N389" t="s" s="4">
        <v>175</v>
      </c>
      <c r="O389" t="s" s="4">
        <v>2486</v>
      </c>
      <c r="P389" t="s" s="4">
        <v>175</v>
      </c>
      <c r="Q389" t="s" s="4">
        <v>2453</v>
      </c>
      <c r="R389" t="s" s="4">
        <v>2644</v>
      </c>
      <c r="S389" t="s" s="4">
        <v>354</v>
      </c>
    </row>
    <row r="390" ht="45.0" customHeight="true">
      <c r="A390" t="s" s="4">
        <v>2251</v>
      </c>
      <c r="B390" t="s" s="4">
        <v>4049</v>
      </c>
      <c r="C390" t="s" s="4">
        <v>3970</v>
      </c>
      <c r="D390" t="s" s="4">
        <v>2961</v>
      </c>
      <c r="E390" t="s" s="4">
        <v>85</v>
      </c>
      <c r="F390" t="s" s="4">
        <v>2444</v>
      </c>
      <c r="G390" t="s" s="4">
        <v>2957</v>
      </c>
      <c r="H390" t="s" s="4">
        <v>2958</v>
      </c>
      <c r="I390" t="s" s="4">
        <v>2958</v>
      </c>
      <c r="J390" t="s" s="4">
        <v>2746</v>
      </c>
      <c r="K390" t="s" s="4">
        <v>2959</v>
      </c>
      <c r="L390" t="s" s="4">
        <v>3971</v>
      </c>
      <c r="M390" t="s" s="4">
        <v>2959</v>
      </c>
      <c r="N390" t="s" s="4">
        <v>175</v>
      </c>
      <c r="O390" t="s" s="4">
        <v>2486</v>
      </c>
      <c r="P390" t="s" s="4">
        <v>175</v>
      </c>
      <c r="Q390" t="s" s="4">
        <v>2453</v>
      </c>
      <c r="R390" t="s" s="4">
        <v>2644</v>
      </c>
      <c r="S390" t="s" s="4">
        <v>354</v>
      </c>
    </row>
    <row r="391" ht="45.0" customHeight="true">
      <c r="A391" t="s" s="4">
        <v>2254</v>
      </c>
      <c r="B391" t="s" s="4">
        <v>4050</v>
      </c>
      <c r="C391" t="s" s="4">
        <v>2151</v>
      </c>
      <c r="D391" t="s" s="4">
        <v>3023</v>
      </c>
      <c r="E391" t="s" s="4">
        <v>85</v>
      </c>
      <c r="F391" t="s" s="4">
        <v>3019</v>
      </c>
      <c r="G391" t="s" s="4">
        <v>3020</v>
      </c>
      <c r="H391" t="s" s="4">
        <v>2446</v>
      </c>
      <c r="I391" t="s" s="4">
        <v>2446</v>
      </c>
      <c r="J391" t="s" s="4">
        <v>2447</v>
      </c>
      <c r="K391" t="s" s="4">
        <v>2512</v>
      </c>
      <c r="L391" t="s" s="4">
        <v>2449</v>
      </c>
      <c r="M391" t="s" s="4">
        <v>2944</v>
      </c>
      <c r="N391" t="s" s="4">
        <v>175</v>
      </c>
      <c r="O391" t="s" s="4">
        <v>2451</v>
      </c>
      <c r="P391" t="s" s="4">
        <v>2452</v>
      </c>
      <c r="Q391" t="s" s="4">
        <v>2453</v>
      </c>
      <c r="R391" t="s" s="4">
        <v>2454</v>
      </c>
      <c r="S391" t="s" s="4">
        <v>96</v>
      </c>
    </row>
    <row r="392" ht="45.0" customHeight="true">
      <c r="A392" t="s" s="4">
        <v>2257</v>
      </c>
      <c r="B392" t="s" s="4">
        <v>4051</v>
      </c>
      <c r="C392" t="s" s="4">
        <v>2151</v>
      </c>
      <c r="D392" t="s" s="4">
        <v>3023</v>
      </c>
      <c r="E392" t="s" s="4">
        <v>85</v>
      </c>
      <c r="F392" t="s" s="4">
        <v>3019</v>
      </c>
      <c r="G392" t="s" s="4">
        <v>3020</v>
      </c>
      <c r="H392" t="s" s="4">
        <v>2446</v>
      </c>
      <c r="I392" t="s" s="4">
        <v>2446</v>
      </c>
      <c r="J392" t="s" s="4">
        <v>2447</v>
      </c>
      <c r="K392" t="s" s="4">
        <v>2512</v>
      </c>
      <c r="L392" t="s" s="4">
        <v>2449</v>
      </c>
      <c r="M392" t="s" s="4">
        <v>2944</v>
      </c>
      <c r="N392" t="s" s="4">
        <v>175</v>
      </c>
      <c r="O392" t="s" s="4">
        <v>2451</v>
      </c>
      <c r="P392" t="s" s="4">
        <v>2452</v>
      </c>
      <c r="Q392" t="s" s="4">
        <v>2453</v>
      </c>
      <c r="R392" t="s" s="4">
        <v>2454</v>
      </c>
      <c r="S392" t="s" s="4">
        <v>96</v>
      </c>
    </row>
    <row r="393" ht="45.0" customHeight="true">
      <c r="A393" t="s" s="4">
        <v>2260</v>
      </c>
      <c r="B393" t="s" s="4">
        <v>4052</v>
      </c>
      <c r="C393" t="s" s="4">
        <v>2151</v>
      </c>
      <c r="D393" t="s" s="4">
        <v>3023</v>
      </c>
      <c r="E393" t="s" s="4">
        <v>85</v>
      </c>
      <c r="F393" t="s" s="4">
        <v>3019</v>
      </c>
      <c r="G393" t="s" s="4">
        <v>3020</v>
      </c>
      <c r="H393" t="s" s="4">
        <v>2446</v>
      </c>
      <c r="I393" t="s" s="4">
        <v>2446</v>
      </c>
      <c r="J393" t="s" s="4">
        <v>2447</v>
      </c>
      <c r="K393" t="s" s="4">
        <v>2512</v>
      </c>
      <c r="L393" t="s" s="4">
        <v>2449</v>
      </c>
      <c r="M393" t="s" s="4">
        <v>2944</v>
      </c>
      <c r="N393" t="s" s="4">
        <v>175</v>
      </c>
      <c r="O393" t="s" s="4">
        <v>2451</v>
      </c>
      <c r="P393" t="s" s="4">
        <v>2452</v>
      </c>
      <c r="Q393" t="s" s="4">
        <v>2453</v>
      </c>
      <c r="R393" t="s" s="4">
        <v>2454</v>
      </c>
      <c r="S393" t="s" s="4">
        <v>96</v>
      </c>
    </row>
    <row r="394" ht="45.0" customHeight="true">
      <c r="A394" t="s" s="4">
        <v>2264</v>
      </c>
      <c r="B394" t="s" s="4">
        <v>4053</v>
      </c>
      <c r="C394" t="s" s="4">
        <v>2151</v>
      </c>
      <c r="D394" t="s" s="4">
        <v>3618</v>
      </c>
      <c r="E394" t="s" s="4">
        <v>85</v>
      </c>
      <c r="F394" t="s" s="4">
        <v>2444</v>
      </c>
      <c r="G394" t="s" s="4">
        <v>3619</v>
      </c>
      <c r="H394" t="s" s="4">
        <v>2459</v>
      </c>
      <c r="I394" t="s" s="4">
        <v>2459</v>
      </c>
      <c r="J394" t="s" s="4">
        <v>2547</v>
      </c>
      <c r="K394" t="s" s="4">
        <v>2535</v>
      </c>
      <c r="L394" t="s" s="4">
        <v>2449</v>
      </c>
      <c r="M394" t="s" s="4">
        <v>2461</v>
      </c>
      <c r="N394" t="s" s="4">
        <v>175</v>
      </c>
      <c r="O394" t="s" s="4">
        <v>2462</v>
      </c>
      <c r="P394" t="s" s="4">
        <v>2452</v>
      </c>
      <c r="Q394" t="s" s="4">
        <v>2453</v>
      </c>
      <c r="R394" t="s" s="4">
        <v>2454</v>
      </c>
      <c r="S394" t="s" s="4">
        <v>354</v>
      </c>
    </row>
    <row r="395" ht="45.0" customHeight="true">
      <c r="A395" t="s" s="4">
        <v>2264</v>
      </c>
      <c r="B395" t="s" s="4">
        <v>4054</v>
      </c>
      <c r="C395" t="s" s="4">
        <v>2151</v>
      </c>
      <c r="D395" t="s" s="4">
        <v>3618</v>
      </c>
      <c r="E395" t="s" s="4">
        <v>85</v>
      </c>
      <c r="F395" t="s" s="4">
        <v>2444</v>
      </c>
      <c r="G395" t="s" s="4">
        <v>3619</v>
      </c>
      <c r="H395" t="s" s="4">
        <v>2459</v>
      </c>
      <c r="I395" t="s" s="4">
        <v>2459</v>
      </c>
      <c r="J395" t="s" s="4">
        <v>2547</v>
      </c>
      <c r="K395" t="s" s="4">
        <v>2535</v>
      </c>
      <c r="L395" t="s" s="4">
        <v>2449</v>
      </c>
      <c r="M395" t="s" s="4">
        <v>2461</v>
      </c>
      <c r="N395" t="s" s="4">
        <v>175</v>
      </c>
      <c r="O395" t="s" s="4">
        <v>2462</v>
      </c>
      <c r="P395" t="s" s="4">
        <v>2452</v>
      </c>
      <c r="Q395" t="s" s="4">
        <v>2453</v>
      </c>
      <c r="R395" t="s" s="4">
        <v>2454</v>
      </c>
      <c r="S395" t="s" s="4">
        <v>354</v>
      </c>
    </row>
    <row r="396" ht="45.0" customHeight="true">
      <c r="A396" t="s" s="4">
        <v>2267</v>
      </c>
      <c r="B396" t="s" s="4">
        <v>4055</v>
      </c>
      <c r="C396" t="s" s="4">
        <v>2151</v>
      </c>
      <c r="D396" t="s" s="4">
        <v>3618</v>
      </c>
      <c r="E396" t="s" s="4">
        <v>85</v>
      </c>
      <c r="F396" t="s" s="4">
        <v>2444</v>
      </c>
      <c r="G396" t="s" s="4">
        <v>3619</v>
      </c>
      <c r="H396" t="s" s="4">
        <v>2459</v>
      </c>
      <c r="I396" t="s" s="4">
        <v>2459</v>
      </c>
      <c r="J396" t="s" s="4">
        <v>2547</v>
      </c>
      <c r="K396" t="s" s="4">
        <v>2535</v>
      </c>
      <c r="L396" t="s" s="4">
        <v>2449</v>
      </c>
      <c r="M396" t="s" s="4">
        <v>2461</v>
      </c>
      <c r="N396" t="s" s="4">
        <v>175</v>
      </c>
      <c r="O396" t="s" s="4">
        <v>2462</v>
      </c>
      <c r="P396" t="s" s="4">
        <v>2452</v>
      </c>
      <c r="Q396" t="s" s="4">
        <v>2453</v>
      </c>
      <c r="R396" t="s" s="4">
        <v>2454</v>
      </c>
      <c r="S396" t="s" s="4">
        <v>354</v>
      </c>
    </row>
    <row r="397" ht="45.0" customHeight="true">
      <c r="A397" t="s" s="4">
        <v>2267</v>
      </c>
      <c r="B397" t="s" s="4">
        <v>4056</v>
      </c>
      <c r="C397" t="s" s="4">
        <v>2151</v>
      </c>
      <c r="D397" t="s" s="4">
        <v>3618</v>
      </c>
      <c r="E397" t="s" s="4">
        <v>85</v>
      </c>
      <c r="F397" t="s" s="4">
        <v>2444</v>
      </c>
      <c r="G397" t="s" s="4">
        <v>3619</v>
      </c>
      <c r="H397" t="s" s="4">
        <v>2459</v>
      </c>
      <c r="I397" t="s" s="4">
        <v>2459</v>
      </c>
      <c r="J397" t="s" s="4">
        <v>2547</v>
      </c>
      <c r="K397" t="s" s="4">
        <v>2535</v>
      </c>
      <c r="L397" t="s" s="4">
        <v>2449</v>
      </c>
      <c r="M397" t="s" s="4">
        <v>2461</v>
      </c>
      <c r="N397" t="s" s="4">
        <v>175</v>
      </c>
      <c r="O397" t="s" s="4">
        <v>2462</v>
      </c>
      <c r="P397" t="s" s="4">
        <v>2452</v>
      </c>
      <c r="Q397" t="s" s="4">
        <v>2453</v>
      </c>
      <c r="R397" t="s" s="4">
        <v>2454</v>
      </c>
      <c r="S397" t="s" s="4">
        <v>354</v>
      </c>
    </row>
    <row r="398" ht="45.0" customHeight="true">
      <c r="A398" t="s" s="4">
        <v>2270</v>
      </c>
      <c r="B398" t="s" s="4">
        <v>4057</v>
      </c>
      <c r="C398" t="s" s="4">
        <v>2151</v>
      </c>
      <c r="D398" t="s" s="4">
        <v>3618</v>
      </c>
      <c r="E398" t="s" s="4">
        <v>85</v>
      </c>
      <c r="F398" t="s" s="4">
        <v>2444</v>
      </c>
      <c r="G398" t="s" s="4">
        <v>3619</v>
      </c>
      <c r="H398" t="s" s="4">
        <v>2459</v>
      </c>
      <c r="I398" t="s" s="4">
        <v>2459</v>
      </c>
      <c r="J398" t="s" s="4">
        <v>2547</v>
      </c>
      <c r="K398" t="s" s="4">
        <v>2535</v>
      </c>
      <c r="L398" t="s" s="4">
        <v>2449</v>
      </c>
      <c r="M398" t="s" s="4">
        <v>2461</v>
      </c>
      <c r="N398" t="s" s="4">
        <v>175</v>
      </c>
      <c r="O398" t="s" s="4">
        <v>2462</v>
      </c>
      <c r="P398" t="s" s="4">
        <v>2452</v>
      </c>
      <c r="Q398" t="s" s="4">
        <v>2453</v>
      </c>
      <c r="R398" t="s" s="4">
        <v>2454</v>
      </c>
      <c r="S398" t="s" s="4">
        <v>354</v>
      </c>
    </row>
    <row r="399" ht="45.0" customHeight="true">
      <c r="A399" t="s" s="4">
        <v>2270</v>
      </c>
      <c r="B399" t="s" s="4">
        <v>4058</v>
      </c>
      <c r="C399" t="s" s="4">
        <v>2151</v>
      </c>
      <c r="D399" t="s" s="4">
        <v>3618</v>
      </c>
      <c r="E399" t="s" s="4">
        <v>85</v>
      </c>
      <c r="F399" t="s" s="4">
        <v>2444</v>
      </c>
      <c r="G399" t="s" s="4">
        <v>3619</v>
      </c>
      <c r="H399" t="s" s="4">
        <v>2459</v>
      </c>
      <c r="I399" t="s" s="4">
        <v>2459</v>
      </c>
      <c r="J399" t="s" s="4">
        <v>2547</v>
      </c>
      <c r="K399" t="s" s="4">
        <v>2535</v>
      </c>
      <c r="L399" t="s" s="4">
        <v>2449</v>
      </c>
      <c r="M399" t="s" s="4">
        <v>2461</v>
      </c>
      <c r="N399" t="s" s="4">
        <v>175</v>
      </c>
      <c r="O399" t="s" s="4">
        <v>2462</v>
      </c>
      <c r="P399" t="s" s="4">
        <v>2452</v>
      </c>
      <c r="Q399" t="s" s="4">
        <v>2453</v>
      </c>
      <c r="R399" t="s" s="4">
        <v>2454</v>
      </c>
      <c r="S399" t="s" s="4">
        <v>354</v>
      </c>
    </row>
    <row r="400" ht="45.0" customHeight="true">
      <c r="A400" t="s" s="4">
        <v>2274</v>
      </c>
      <c r="B400" t="s" s="4">
        <v>4059</v>
      </c>
      <c r="C400" t="s" s="4">
        <v>3000</v>
      </c>
      <c r="D400" t="s" s="4">
        <v>3001</v>
      </c>
      <c r="E400" t="s" s="4">
        <v>85</v>
      </c>
      <c r="F400" t="s" s="4">
        <v>2444</v>
      </c>
      <c r="G400" t="s" s="4">
        <v>4009</v>
      </c>
      <c r="H400" t="s" s="4">
        <v>2999</v>
      </c>
      <c r="I400" t="s" s="4">
        <v>2446</v>
      </c>
      <c r="J400" t="s" s="4">
        <v>2447</v>
      </c>
      <c r="K400" t="s" s="4">
        <v>2557</v>
      </c>
      <c r="L400" t="s" s="4">
        <v>2878</v>
      </c>
      <c r="M400" t="s" s="4">
        <v>2527</v>
      </c>
      <c r="N400" t="s" s="4">
        <v>175</v>
      </c>
      <c r="O400" t="s" s="4">
        <v>2451</v>
      </c>
      <c r="P400" t="s" s="4">
        <v>2452</v>
      </c>
      <c r="Q400" t="s" s="4">
        <v>2453</v>
      </c>
      <c r="R400" t="s" s="4">
        <v>2454</v>
      </c>
      <c r="S400" t="s" s="4">
        <v>96</v>
      </c>
    </row>
    <row r="401" ht="45.0" customHeight="true">
      <c r="A401" t="s" s="4">
        <v>2277</v>
      </c>
      <c r="B401" t="s" s="4">
        <v>4060</v>
      </c>
      <c r="C401" t="s" s="4">
        <v>332</v>
      </c>
      <c r="D401" t="s" s="4">
        <v>2514</v>
      </c>
      <c r="E401" t="s" s="4">
        <v>85</v>
      </c>
      <c r="F401" t="s" s="4">
        <v>2444</v>
      </c>
      <c r="G401" t="s" s="4">
        <v>3665</v>
      </c>
      <c r="H401" t="s" s="4">
        <v>2459</v>
      </c>
      <c r="I401" t="s" s="4">
        <v>2459</v>
      </c>
      <c r="J401" t="s" s="4">
        <v>2447</v>
      </c>
      <c r="K401" t="s" s="4">
        <v>2512</v>
      </c>
      <c r="L401" t="s" s="4">
        <v>2449</v>
      </c>
      <c r="M401" t="s" s="4">
        <v>3666</v>
      </c>
      <c r="N401" t="s" s="4">
        <v>175</v>
      </c>
      <c r="O401" t="s" s="4">
        <v>2462</v>
      </c>
      <c r="P401" t="s" s="4">
        <v>2452</v>
      </c>
      <c r="Q401" t="s" s="4">
        <v>2453</v>
      </c>
      <c r="R401" t="s" s="4">
        <v>2454</v>
      </c>
      <c r="S401" t="s" s="4">
        <v>106</v>
      </c>
    </row>
    <row r="402" ht="45.0" customHeight="true">
      <c r="A402" t="s" s="4">
        <v>2282</v>
      </c>
      <c r="B402" t="s" s="4">
        <v>4061</v>
      </c>
      <c r="C402" t="s" s="4">
        <v>332</v>
      </c>
      <c r="D402" t="s" s="4">
        <v>2514</v>
      </c>
      <c r="E402" t="s" s="4">
        <v>85</v>
      </c>
      <c r="F402" t="s" s="4">
        <v>2444</v>
      </c>
      <c r="G402" t="s" s="4">
        <v>3665</v>
      </c>
      <c r="H402" t="s" s="4">
        <v>2459</v>
      </c>
      <c r="I402" t="s" s="4">
        <v>2459</v>
      </c>
      <c r="J402" t="s" s="4">
        <v>2447</v>
      </c>
      <c r="K402" t="s" s="4">
        <v>2512</v>
      </c>
      <c r="L402" t="s" s="4">
        <v>2449</v>
      </c>
      <c r="M402" t="s" s="4">
        <v>3666</v>
      </c>
      <c r="N402" t="s" s="4">
        <v>175</v>
      </c>
      <c r="O402" t="s" s="4">
        <v>2462</v>
      </c>
      <c r="P402" t="s" s="4">
        <v>2452</v>
      </c>
      <c r="Q402" t="s" s="4">
        <v>2453</v>
      </c>
      <c r="R402" t="s" s="4">
        <v>2454</v>
      </c>
      <c r="S402" t="s" s="4">
        <v>106</v>
      </c>
    </row>
    <row r="403" ht="45.0" customHeight="true">
      <c r="A403" t="s" s="4">
        <v>2288</v>
      </c>
      <c r="B403" t="s" s="4">
        <v>4062</v>
      </c>
      <c r="C403" t="s" s="4">
        <v>3960</v>
      </c>
      <c r="D403" t="s" s="4">
        <v>2946</v>
      </c>
      <c r="E403" t="s" s="4">
        <v>85</v>
      </c>
      <c r="F403" t="s" s="4">
        <v>2585</v>
      </c>
      <c r="G403" t="s" s="4">
        <v>3961</v>
      </c>
      <c r="H403" t="s" s="4">
        <v>2459</v>
      </c>
      <c r="I403" t="s" s="4">
        <v>2459</v>
      </c>
      <c r="J403" t="s" s="4">
        <v>2547</v>
      </c>
      <c r="K403" t="s" s="4">
        <v>2535</v>
      </c>
      <c r="L403" t="s" s="4">
        <v>2449</v>
      </c>
      <c r="M403" t="s" s="4">
        <v>3039</v>
      </c>
      <c r="N403" t="s" s="4">
        <v>175</v>
      </c>
      <c r="O403" t="s" s="4">
        <v>2451</v>
      </c>
      <c r="P403" t="s" s="4">
        <v>2452</v>
      </c>
      <c r="Q403" t="s" s="4">
        <v>2453</v>
      </c>
      <c r="R403" t="s" s="4">
        <v>2454</v>
      </c>
      <c r="S403" t="s" s="4">
        <v>1715</v>
      </c>
    </row>
    <row r="404" ht="45.0" customHeight="true">
      <c r="A404" t="s" s="4">
        <v>2294</v>
      </c>
      <c r="B404" t="s" s="4">
        <v>4063</v>
      </c>
      <c r="C404" t="s" s="4">
        <v>3960</v>
      </c>
      <c r="D404" t="s" s="4">
        <v>2946</v>
      </c>
      <c r="E404" t="s" s="4">
        <v>85</v>
      </c>
      <c r="F404" t="s" s="4">
        <v>2585</v>
      </c>
      <c r="G404" t="s" s="4">
        <v>3961</v>
      </c>
      <c r="H404" t="s" s="4">
        <v>2459</v>
      </c>
      <c r="I404" t="s" s="4">
        <v>2459</v>
      </c>
      <c r="J404" t="s" s="4">
        <v>2547</v>
      </c>
      <c r="K404" t="s" s="4">
        <v>2535</v>
      </c>
      <c r="L404" t="s" s="4">
        <v>2449</v>
      </c>
      <c r="M404" t="s" s="4">
        <v>3039</v>
      </c>
      <c r="N404" t="s" s="4">
        <v>175</v>
      </c>
      <c r="O404" t="s" s="4">
        <v>2451</v>
      </c>
      <c r="P404" t="s" s="4">
        <v>2452</v>
      </c>
      <c r="Q404" t="s" s="4">
        <v>2453</v>
      </c>
      <c r="R404" t="s" s="4">
        <v>2454</v>
      </c>
      <c r="S404" t="s" s="4">
        <v>1715</v>
      </c>
    </row>
    <row r="405" ht="45.0" customHeight="true">
      <c r="A405" t="s" s="4">
        <v>2298</v>
      </c>
      <c r="B405" t="s" s="4">
        <v>4064</v>
      </c>
      <c r="C405" t="s" s="4">
        <v>3000</v>
      </c>
      <c r="D405" t="s" s="4">
        <v>2529</v>
      </c>
      <c r="E405" t="s" s="4">
        <v>85</v>
      </c>
      <c r="F405" t="s" s="4">
        <v>2444</v>
      </c>
      <c r="G405" t="s" s="4">
        <v>2445</v>
      </c>
      <c r="H405" t="s" s="4">
        <v>2446</v>
      </c>
      <c r="I405" t="s" s="4">
        <v>2446</v>
      </c>
      <c r="J405" t="s" s="4">
        <v>2447</v>
      </c>
      <c r="K405" t="s" s="4">
        <v>2448</v>
      </c>
      <c r="L405" t="s" s="4">
        <v>2449</v>
      </c>
      <c r="M405" t="s" s="4">
        <v>2527</v>
      </c>
      <c r="N405" t="s" s="4">
        <v>175</v>
      </c>
      <c r="O405" t="s" s="4">
        <v>2451</v>
      </c>
      <c r="P405" t="s" s="4">
        <v>2452</v>
      </c>
      <c r="Q405" t="s" s="4">
        <v>2453</v>
      </c>
      <c r="R405" t="s" s="4">
        <v>2454</v>
      </c>
      <c r="S405" t="s" s="4">
        <v>96</v>
      </c>
    </row>
    <row r="406" ht="45.0" customHeight="true">
      <c r="A406" t="s" s="4">
        <v>2302</v>
      </c>
      <c r="B406" t="s" s="4">
        <v>4065</v>
      </c>
      <c r="C406" t="s" s="4">
        <v>2211</v>
      </c>
      <c r="D406" t="s" s="4">
        <v>4041</v>
      </c>
      <c r="E406" t="s" s="4">
        <v>85</v>
      </c>
      <c r="F406" t="s" s="4">
        <v>2629</v>
      </c>
      <c r="G406" t="s" s="4">
        <v>3037</v>
      </c>
      <c r="H406" t="s" s="4">
        <v>2446</v>
      </c>
      <c r="I406" t="s" s="4">
        <v>875</v>
      </c>
      <c r="J406" t="s" s="4">
        <v>2447</v>
      </c>
      <c r="K406" t="s" s="4">
        <v>3038</v>
      </c>
      <c r="L406" t="s" s="4">
        <v>2449</v>
      </c>
      <c r="M406" t="s" s="4">
        <v>4042</v>
      </c>
      <c r="N406" t="s" s="4">
        <v>175</v>
      </c>
      <c r="O406" t="s" s="4">
        <v>2486</v>
      </c>
      <c r="P406" t="s" s="4">
        <v>2452</v>
      </c>
      <c r="Q406" t="s" s="4">
        <v>2453</v>
      </c>
      <c r="R406" t="s" s="4">
        <v>2454</v>
      </c>
      <c r="S406" t="s" s="4">
        <v>875</v>
      </c>
    </row>
    <row r="407" ht="45.0" customHeight="true">
      <c r="A407" t="s" s="4">
        <v>2308</v>
      </c>
      <c r="B407" t="s" s="4">
        <v>4066</v>
      </c>
      <c r="C407" t="s" s="4">
        <v>2211</v>
      </c>
      <c r="D407" t="s" s="4">
        <v>4041</v>
      </c>
      <c r="E407" t="s" s="4">
        <v>85</v>
      </c>
      <c r="F407" t="s" s="4">
        <v>2629</v>
      </c>
      <c r="G407" t="s" s="4">
        <v>3037</v>
      </c>
      <c r="H407" t="s" s="4">
        <v>2446</v>
      </c>
      <c r="I407" t="s" s="4">
        <v>875</v>
      </c>
      <c r="J407" t="s" s="4">
        <v>2447</v>
      </c>
      <c r="K407" t="s" s="4">
        <v>3038</v>
      </c>
      <c r="L407" t="s" s="4">
        <v>2449</v>
      </c>
      <c r="M407" t="s" s="4">
        <v>4042</v>
      </c>
      <c r="N407" t="s" s="4">
        <v>175</v>
      </c>
      <c r="O407" t="s" s="4">
        <v>2486</v>
      </c>
      <c r="P407" t="s" s="4">
        <v>2452</v>
      </c>
      <c r="Q407" t="s" s="4">
        <v>2453</v>
      </c>
      <c r="R407" t="s" s="4">
        <v>2454</v>
      </c>
      <c r="S407" t="s" s="4">
        <v>875</v>
      </c>
    </row>
    <row r="408" ht="45.0" customHeight="true">
      <c r="A408" t="s" s="4">
        <v>2314</v>
      </c>
      <c r="B408" t="s" s="4">
        <v>4067</v>
      </c>
      <c r="C408" t="s" s="4">
        <v>3675</v>
      </c>
      <c r="D408" t="s" s="4">
        <v>390</v>
      </c>
      <c r="E408" t="s" s="4">
        <v>85</v>
      </c>
      <c r="F408" t="s" s="4">
        <v>2444</v>
      </c>
      <c r="G408" t="s" s="4">
        <v>2534</v>
      </c>
      <c r="H408" t="s" s="4">
        <v>2446</v>
      </c>
      <c r="I408" t="s" s="4">
        <v>2446</v>
      </c>
      <c r="J408" t="s" s="4">
        <v>2547</v>
      </c>
      <c r="K408" t="s" s="4">
        <v>2535</v>
      </c>
      <c r="L408" t="s" s="4">
        <v>2449</v>
      </c>
      <c r="M408" t="s" s="4">
        <v>2535</v>
      </c>
      <c r="N408" t="s" s="4">
        <v>175</v>
      </c>
      <c r="O408" t="s" s="4">
        <v>2486</v>
      </c>
      <c r="P408" t="s" s="4">
        <v>2452</v>
      </c>
      <c r="Q408" t="s" s="4">
        <v>2453</v>
      </c>
      <c r="R408" t="s" s="4">
        <v>2454</v>
      </c>
      <c r="S408" t="s" s="4">
        <v>354</v>
      </c>
    </row>
    <row r="409" ht="45.0" customHeight="true">
      <c r="A409" t="s" s="4">
        <v>2320</v>
      </c>
      <c r="B409" t="s" s="4">
        <v>4068</v>
      </c>
      <c r="C409" t="s" s="4">
        <v>3000</v>
      </c>
      <c r="D409" t="s" s="4">
        <v>2514</v>
      </c>
      <c r="E409" t="s" s="4">
        <v>85</v>
      </c>
      <c r="F409" t="s" s="4">
        <v>2444</v>
      </c>
      <c r="G409" t="s" s="4">
        <v>2602</v>
      </c>
      <c r="H409" t="s" s="4">
        <v>2446</v>
      </c>
      <c r="I409" t="s" s="4">
        <v>2446</v>
      </c>
      <c r="J409" t="s" s="4">
        <v>2447</v>
      </c>
      <c r="K409" t="s" s="4">
        <v>2604</v>
      </c>
      <c r="L409" t="s" s="4">
        <v>2449</v>
      </c>
      <c r="M409" t="s" s="4">
        <v>2527</v>
      </c>
      <c r="N409" t="s" s="4">
        <v>175</v>
      </c>
      <c r="O409" t="s" s="4">
        <v>2451</v>
      </c>
      <c r="P409" t="s" s="4">
        <v>2452</v>
      </c>
      <c r="Q409" t="s" s="4">
        <v>2453</v>
      </c>
      <c r="R409" t="s" s="4">
        <v>2454</v>
      </c>
      <c r="S409" t="s" s="4">
        <v>96</v>
      </c>
    </row>
    <row r="410" ht="45.0" customHeight="true">
      <c r="A410" t="s" s="4">
        <v>2324</v>
      </c>
      <c r="B410" t="s" s="4">
        <v>4069</v>
      </c>
      <c r="C410" t="s" s="4">
        <v>3000</v>
      </c>
      <c r="D410" t="s" s="4">
        <v>2514</v>
      </c>
      <c r="E410" t="s" s="4">
        <v>85</v>
      </c>
      <c r="F410" t="s" s="4">
        <v>2444</v>
      </c>
      <c r="G410" t="s" s="4">
        <v>2602</v>
      </c>
      <c r="H410" t="s" s="4">
        <v>2446</v>
      </c>
      <c r="I410" t="s" s="4">
        <v>2446</v>
      </c>
      <c r="J410" t="s" s="4">
        <v>2447</v>
      </c>
      <c r="K410" t="s" s="4">
        <v>2604</v>
      </c>
      <c r="L410" t="s" s="4">
        <v>2449</v>
      </c>
      <c r="M410" t="s" s="4">
        <v>2527</v>
      </c>
      <c r="N410" t="s" s="4">
        <v>175</v>
      </c>
      <c r="O410" t="s" s="4">
        <v>2451</v>
      </c>
      <c r="P410" t="s" s="4">
        <v>2452</v>
      </c>
      <c r="Q410" t="s" s="4">
        <v>2453</v>
      </c>
      <c r="R410" t="s" s="4">
        <v>2454</v>
      </c>
      <c r="S410" t="s" s="4">
        <v>96</v>
      </c>
    </row>
    <row r="411" ht="45.0" customHeight="true">
      <c r="A411" t="s" s="4">
        <v>2329</v>
      </c>
      <c r="B411" t="s" s="4">
        <v>4070</v>
      </c>
      <c r="C411" t="s" s="4">
        <v>3000</v>
      </c>
      <c r="D411" t="s" s="4">
        <v>2514</v>
      </c>
      <c r="E411" t="s" s="4">
        <v>85</v>
      </c>
      <c r="F411" t="s" s="4">
        <v>2444</v>
      </c>
      <c r="G411" t="s" s="4">
        <v>2602</v>
      </c>
      <c r="H411" t="s" s="4">
        <v>2446</v>
      </c>
      <c r="I411" t="s" s="4">
        <v>2446</v>
      </c>
      <c r="J411" t="s" s="4">
        <v>2447</v>
      </c>
      <c r="K411" t="s" s="4">
        <v>2604</v>
      </c>
      <c r="L411" t="s" s="4">
        <v>2449</v>
      </c>
      <c r="M411" t="s" s="4">
        <v>2527</v>
      </c>
      <c r="N411" t="s" s="4">
        <v>175</v>
      </c>
      <c r="O411" t="s" s="4">
        <v>2451</v>
      </c>
      <c r="P411" t="s" s="4">
        <v>2452</v>
      </c>
      <c r="Q411" t="s" s="4">
        <v>2453</v>
      </c>
      <c r="R411" t="s" s="4">
        <v>2454</v>
      </c>
      <c r="S411" t="s" s="4">
        <v>96</v>
      </c>
    </row>
    <row r="412" ht="45.0" customHeight="true">
      <c r="A412" t="s" s="4">
        <v>2334</v>
      </c>
      <c r="B412" t="s" s="4">
        <v>4071</v>
      </c>
      <c r="C412" t="s" s="4">
        <v>2559</v>
      </c>
      <c r="D412" t="s" s="4">
        <v>449</v>
      </c>
      <c r="E412" t="s" s="4">
        <v>85</v>
      </c>
      <c r="F412" t="s" s="4">
        <v>2444</v>
      </c>
      <c r="G412" t="s" s="4">
        <v>2779</v>
      </c>
      <c r="H412" t="s" s="4">
        <v>2446</v>
      </c>
      <c r="I412" t="s" s="4">
        <v>2446</v>
      </c>
      <c r="J412" t="s" s="4">
        <v>2447</v>
      </c>
      <c r="K412" t="s" s="4">
        <v>2557</v>
      </c>
      <c r="L412" t="s" s="4">
        <v>2449</v>
      </c>
      <c r="M412" t="s" s="4">
        <v>2450</v>
      </c>
      <c r="N412" t="s" s="4">
        <v>2558</v>
      </c>
      <c r="O412" t="s" s="4">
        <v>2451</v>
      </c>
      <c r="P412" t="s" s="4">
        <v>2452</v>
      </c>
      <c r="Q412" t="s" s="4">
        <v>2453</v>
      </c>
      <c r="R412" t="s" s="4">
        <v>2454</v>
      </c>
      <c r="S412" t="s" s="4">
        <v>96</v>
      </c>
    </row>
    <row r="413" ht="45.0" customHeight="true">
      <c r="A413" t="s" s="4">
        <v>2339</v>
      </c>
      <c r="B413" t="s" s="4">
        <v>4072</v>
      </c>
      <c r="C413" t="s" s="4">
        <v>2559</v>
      </c>
      <c r="D413" t="s" s="4">
        <v>449</v>
      </c>
      <c r="E413" t="s" s="4">
        <v>85</v>
      </c>
      <c r="F413" t="s" s="4">
        <v>2444</v>
      </c>
      <c r="G413" t="s" s="4">
        <v>2779</v>
      </c>
      <c r="H413" t="s" s="4">
        <v>2446</v>
      </c>
      <c r="I413" t="s" s="4">
        <v>2446</v>
      </c>
      <c r="J413" t="s" s="4">
        <v>2447</v>
      </c>
      <c r="K413" t="s" s="4">
        <v>2557</v>
      </c>
      <c r="L413" t="s" s="4">
        <v>2449</v>
      </c>
      <c r="M413" t="s" s="4">
        <v>2450</v>
      </c>
      <c r="N413" t="s" s="4">
        <v>2558</v>
      </c>
      <c r="O413" t="s" s="4">
        <v>2451</v>
      </c>
      <c r="P413" t="s" s="4">
        <v>2452</v>
      </c>
      <c r="Q413" t="s" s="4">
        <v>2453</v>
      </c>
      <c r="R413" t="s" s="4">
        <v>2454</v>
      </c>
      <c r="S413" t="s" s="4">
        <v>96</v>
      </c>
    </row>
    <row r="414" ht="45.0" customHeight="true">
      <c r="A414" t="s" s="4">
        <v>2344</v>
      </c>
      <c r="B414" t="s" s="4">
        <v>4073</v>
      </c>
      <c r="C414" t="s" s="4">
        <v>2559</v>
      </c>
      <c r="D414" t="s" s="4">
        <v>449</v>
      </c>
      <c r="E414" t="s" s="4">
        <v>85</v>
      </c>
      <c r="F414" t="s" s="4">
        <v>2444</v>
      </c>
      <c r="G414" t="s" s="4">
        <v>2779</v>
      </c>
      <c r="H414" t="s" s="4">
        <v>2446</v>
      </c>
      <c r="I414" t="s" s="4">
        <v>2446</v>
      </c>
      <c r="J414" t="s" s="4">
        <v>2447</v>
      </c>
      <c r="K414" t="s" s="4">
        <v>2557</v>
      </c>
      <c r="L414" t="s" s="4">
        <v>2449</v>
      </c>
      <c r="M414" t="s" s="4">
        <v>2450</v>
      </c>
      <c r="N414" t="s" s="4">
        <v>2558</v>
      </c>
      <c r="O414" t="s" s="4">
        <v>2451</v>
      </c>
      <c r="P414" t="s" s="4">
        <v>2452</v>
      </c>
      <c r="Q414" t="s" s="4">
        <v>2453</v>
      </c>
      <c r="R414" t="s" s="4">
        <v>2454</v>
      </c>
      <c r="S414" t="s" s="4">
        <v>96</v>
      </c>
    </row>
    <row r="415" ht="45.0" customHeight="true">
      <c r="A415" t="s" s="4">
        <v>2347</v>
      </c>
      <c r="B415" t="s" s="4">
        <v>4074</v>
      </c>
      <c r="C415" t="s" s="4">
        <v>2151</v>
      </c>
      <c r="D415" t="s" s="4">
        <v>3023</v>
      </c>
      <c r="E415" t="s" s="4">
        <v>85</v>
      </c>
      <c r="F415" t="s" s="4">
        <v>3019</v>
      </c>
      <c r="G415" t="s" s="4">
        <v>3020</v>
      </c>
      <c r="H415" t="s" s="4">
        <v>2446</v>
      </c>
      <c r="I415" t="s" s="4">
        <v>2446</v>
      </c>
      <c r="J415" t="s" s="4">
        <v>2447</v>
      </c>
      <c r="K415" t="s" s="4">
        <v>2512</v>
      </c>
      <c r="L415" t="s" s="4">
        <v>2449</v>
      </c>
      <c r="M415" t="s" s="4">
        <v>2944</v>
      </c>
      <c r="N415" t="s" s="4">
        <v>175</v>
      </c>
      <c r="O415" t="s" s="4">
        <v>2451</v>
      </c>
      <c r="P415" t="s" s="4">
        <v>2452</v>
      </c>
      <c r="Q415" t="s" s="4">
        <v>2453</v>
      </c>
      <c r="R415" t="s" s="4">
        <v>2454</v>
      </c>
      <c r="S415" t="s" s="4">
        <v>96</v>
      </c>
    </row>
    <row r="416" ht="45.0" customHeight="true">
      <c r="A416" t="s" s="4">
        <v>2354</v>
      </c>
      <c r="B416" t="s" s="4">
        <v>4075</v>
      </c>
      <c r="C416" t="s" s="4">
        <v>2571</v>
      </c>
      <c r="D416" t="s" s="4">
        <v>3689</v>
      </c>
      <c r="E416" t="s" s="4">
        <v>85</v>
      </c>
      <c r="F416" t="s" s="4">
        <v>2444</v>
      </c>
      <c r="G416" t="s" s="4">
        <v>3690</v>
      </c>
      <c r="H416" t="s" s="4">
        <v>2459</v>
      </c>
      <c r="I416" t="s" s="4">
        <v>2459</v>
      </c>
      <c r="J416" t="s" s="4">
        <v>2547</v>
      </c>
      <c r="K416" t="s" s="4">
        <v>3039</v>
      </c>
      <c r="L416" t="s" s="4">
        <v>2449</v>
      </c>
      <c r="M416" t="s" s="4">
        <v>2535</v>
      </c>
      <c r="N416" t="s" s="4">
        <v>175</v>
      </c>
      <c r="O416" t="s" s="4">
        <v>2462</v>
      </c>
      <c r="P416" t="s" s="4">
        <v>2452</v>
      </c>
      <c r="Q416" t="s" s="4">
        <v>2453</v>
      </c>
      <c r="R416" t="s" s="4">
        <v>2454</v>
      </c>
      <c r="S416" t="s" s="4">
        <v>106</v>
      </c>
    </row>
    <row r="417" ht="45.0" customHeight="true">
      <c r="A417" t="s" s="4">
        <v>2363</v>
      </c>
      <c r="B417" t="s" s="4">
        <v>4076</v>
      </c>
      <c r="C417" t="s" s="4">
        <v>2571</v>
      </c>
      <c r="D417" t="s" s="4">
        <v>3689</v>
      </c>
      <c r="E417" t="s" s="4">
        <v>85</v>
      </c>
      <c r="F417" t="s" s="4">
        <v>2444</v>
      </c>
      <c r="G417" t="s" s="4">
        <v>3690</v>
      </c>
      <c r="H417" t="s" s="4">
        <v>2459</v>
      </c>
      <c r="I417" t="s" s="4">
        <v>2459</v>
      </c>
      <c r="J417" t="s" s="4">
        <v>2547</v>
      </c>
      <c r="K417" t="s" s="4">
        <v>3039</v>
      </c>
      <c r="L417" t="s" s="4">
        <v>2449</v>
      </c>
      <c r="M417" t="s" s="4">
        <v>2535</v>
      </c>
      <c r="N417" t="s" s="4">
        <v>175</v>
      </c>
      <c r="O417" t="s" s="4">
        <v>2462</v>
      </c>
      <c r="P417" t="s" s="4">
        <v>2452</v>
      </c>
      <c r="Q417" t="s" s="4">
        <v>2453</v>
      </c>
      <c r="R417" t="s" s="4">
        <v>2454</v>
      </c>
      <c r="S417" t="s" s="4">
        <v>106</v>
      </c>
    </row>
    <row r="418" ht="45.0" customHeight="true">
      <c r="A418" t="s" s="4">
        <v>2371</v>
      </c>
      <c r="B418" t="s" s="4">
        <v>4077</v>
      </c>
      <c r="C418" t="s" s="4">
        <v>2151</v>
      </c>
      <c r="D418" t="s" s="4">
        <v>3076</v>
      </c>
      <c r="E418" t="s" s="4">
        <v>85</v>
      </c>
      <c r="F418" t="s" s="4">
        <v>2444</v>
      </c>
      <c r="G418" t="s" s="4">
        <v>3074</v>
      </c>
      <c r="H418" t="s" s="4">
        <v>2459</v>
      </c>
      <c r="I418" t="s" s="4">
        <v>2459</v>
      </c>
      <c r="J418" t="s" s="4">
        <v>2447</v>
      </c>
      <c r="K418" t="s" s="4">
        <v>2540</v>
      </c>
      <c r="L418" t="s" s="4">
        <v>2449</v>
      </c>
      <c r="M418" t="s" s="4">
        <v>2535</v>
      </c>
      <c r="N418" t="s" s="4">
        <v>2485</v>
      </c>
      <c r="O418" t="s" s="4">
        <v>2486</v>
      </c>
      <c r="P418" t="s" s="4">
        <v>2452</v>
      </c>
      <c r="Q418" t="s" s="4">
        <v>2453</v>
      </c>
      <c r="R418" t="s" s="4">
        <v>2454</v>
      </c>
      <c r="S418" t="s" s="4">
        <v>106</v>
      </c>
    </row>
    <row r="419" ht="45.0" customHeight="true">
      <c r="A419" t="s" s="4">
        <v>2378</v>
      </c>
      <c r="B419" t="s" s="4">
        <v>4078</v>
      </c>
      <c r="C419" t="s" s="4">
        <v>2151</v>
      </c>
      <c r="D419" t="s" s="4">
        <v>3076</v>
      </c>
      <c r="E419" t="s" s="4">
        <v>85</v>
      </c>
      <c r="F419" t="s" s="4">
        <v>2444</v>
      </c>
      <c r="G419" t="s" s="4">
        <v>3074</v>
      </c>
      <c r="H419" t="s" s="4">
        <v>2459</v>
      </c>
      <c r="I419" t="s" s="4">
        <v>2459</v>
      </c>
      <c r="J419" t="s" s="4">
        <v>2447</v>
      </c>
      <c r="K419" t="s" s="4">
        <v>2540</v>
      </c>
      <c r="L419" t="s" s="4">
        <v>2449</v>
      </c>
      <c r="M419" t="s" s="4">
        <v>2535</v>
      </c>
      <c r="N419" t="s" s="4">
        <v>2485</v>
      </c>
      <c r="O419" t="s" s="4">
        <v>2486</v>
      </c>
      <c r="P419" t="s" s="4">
        <v>2452</v>
      </c>
      <c r="Q419" t="s" s="4">
        <v>2453</v>
      </c>
      <c r="R419" t="s" s="4">
        <v>2454</v>
      </c>
      <c r="S419" t="s" s="4">
        <v>106</v>
      </c>
    </row>
    <row r="420" ht="45.0" customHeight="true">
      <c r="A420" t="s" s="4">
        <v>2383</v>
      </c>
      <c r="B420" t="s" s="4">
        <v>4079</v>
      </c>
      <c r="C420" t="s" s="4">
        <v>2151</v>
      </c>
      <c r="D420" t="s" s="4">
        <v>3076</v>
      </c>
      <c r="E420" t="s" s="4">
        <v>85</v>
      </c>
      <c r="F420" t="s" s="4">
        <v>2444</v>
      </c>
      <c r="G420" t="s" s="4">
        <v>3074</v>
      </c>
      <c r="H420" t="s" s="4">
        <v>2459</v>
      </c>
      <c r="I420" t="s" s="4">
        <v>2459</v>
      </c>
      <c r="J420" t="s" s="4">
        <v>2447</v>
      </c>
      <c r="K420" t="s" s="4">
        <v>2540</v>
      </c>
      <c r="L420" t="s" s="4">
        <v>2449</v>
      </c>
      <c r="M420" t="s" s="4">
        <v>2535</v>
      </c>
      <c r="N420" t="s" s="4">
        <v>2485</v>
      </c>
      <c r="O420" t="s" s="4">
        <v>2486</v>
      </c>
      <c r="P420" t="s" s="4">
        <v>2452</v>
      </c>
      <c r="Q420" t="s" s="4">
        <v>2453</v>
      </c>
      <c r="R420" t="s" s="4">
        <v>2454</v>
      </c>
      <c r="S420" t="s" s="4">
        <v>106</v>
      </c>
    </row>
    <row r="421" ht="45.0" customHeight="true">
      <c r="A421" t="s" s="4">
        <v>2388</v>
      </c>
      <c r="B421" t="s" s="4">
        <v>4080</v>
      </c>
      <c r="C421" t="s" s="4">
        <v>2151</v>
      </c>
      <c r="D421" t="s" s="4">
        <v>3076</v>
      </c>
      <c r="E421" t="s" s="4">
        <v>85</v>
      </c>
      <c r="F421" t="s" s="4">
        <v>2444</v>
      </c>
      <c r="G421" t="s" s="4">
        <v>3074</v>
      </c>
      <c r="H421" t="s" s="4">
        <v>2459</v>
      </c>
      <c r="I421" t="s" s="4">
        <v>2459</v>
      </c>
      <c r="J421" t="s" s="4">
        <v>2447</v>
      </c>
      <c r="K421" t="s" s="4">
        <v>2540</v>
      </c>
      <c r="L421" t="s" s="4">
        <v>2449</v>
      </c>
      <c r="M421" t="s" s="4">
        <v>2535</v>
      </c>
      <c r="N421" t="s" s="4">
        <v>2485</v>
      </c>
      <c r="O421" t="s" s="4">
        <v>2486</v>
      </c>
      <c r="P421" t="s" s="4">
        <v>2452</v>
      </c>
      <c r="Q421" t="s" s="4">
        <v>2453</v>
      </c>
      <c r="R421" t="s" s="4">
        <v>2454</v>
      </c>
      <c r="S421" t="s" s="4">
        <v>106</v>
      </c>
    </row>
    <row r="422" ht="45.0" customHeight="true">
      <c r="A422" t="s" s="4">
        <v>2392</v>
      </c>
      <c r="B422" t="s" s="4">
        <v>4081</v>
      </c>
      <c r="C422" t="s" s="4">
        <v>2151</v>
      </c>
      <c r="D422" t="s" s="4">
        <v>3076</v>
      </c>
      <c r="E422" t="s" s="4">
        <v>85</v>
      </c>
      <c r="F422" t="s" s="4">
        <v>2444</v>
      </c>
      <c r="G422" t="s" s="4">
        <v>3074</v>
      </c>
      <c r="H422" t="s" s="4">
        <v>2459</v>
      </c>
      <c r="I422" t="s" s="4">
        <v>2459</v>
      </c>
      <c r="J422" t="s" s="4">
        <v>2447</v>
      </c>
      <c r="K422" t="s" s="4">
        <v>2540</v>
      </c>
      <c r="L422" t="s" s="4">
        <v>2449</v>
      </c>
      <c r="M422" t="s" s="4">
        <v>2535</v>
      </c>
      <c r="N422" t="s" s="4">
        <v>2485</v>
      </c>
      <c r="O422" t="s" s="4">
        <v>2486</v>
      </c>
      <c r="P422" t="s" s="4">
        <v>2452</v>
      </c>
      <c r="Q422" t="s" s="4">
        <v>2453</v>
      </c>
      <c r="R422" t="s" s="4">
        <v>2454</v>
      </c>
      <c r="S422" t="s" s="4">
        <v>106</v>
      </c>
    </row>
    <row r="423" ht="45.0" customHeight="true">
      <c r="A423" t="s" s="4">
        <v>2394</v>
      </c>
      <c r="B423" t="s" s="4">
        <v>4082</v>
      </c>
      <c r="C423" t="s" s="4">
        <v>2151</v>
      </c>
      <c r="D423" t="s" s="4">
        <v>3076</v>
      </c>
      <c r="E423" t="s" s="4">
        <v>85</v>
      </c>
      <c r="F423" t="s" s="4">
        <v>2444</v>
      </c>
      <c r="G423" t="s" s="4">
        <v>3074</v>
      </c>
      <c r="H423" t="s" s="4">
        <v>2459</v>
      </c>
      <c r="I423" t="s" s="4">
        <v>2459</v>
      </c>
      <c r="J423" t="s" s="4">
        <v>2447</v>
      </c>
      <c r="K423" t="s" s="4">
        <v>2540</v>
      </c>
      <c r="L423" t="s" s="4">
        <v>2449</v>
      </c>
      <c r="M423" t="s" s="4">
        <v>2535</v>
      </c>
      <c r="N423" t="s" s="4">
        <v>2485</v>
      </c>
      <c r="O423" t="s" s="4">
        <v>2486</v>
      </c>
      <c r="P423" t="s" s="4">
        <v>2452</v>
      </c>
      <c r="Q423" t="s" s="4">
        <v>2453</v>
      </c>
      <c r="R423" t="s" s="4">
        <v>2454</v>
      </c>
      <c r="S423" t="s" s="4">
        <v>106</v>
      </c>
    </row>
    <row r="424" ht="45.0" customHeight="true">
      <c r="A424" t="s" s="4">
        <v>2396</v>
      </c>
      <c r="B424" t="s" s="4">
        <v>4083</v>
      </c>
      <c r="C424" t="s" s="4">
        <v>2151</v>
      </c>
      <c r="D424" t="s" s="4">
        <v>3076</v>
      </c>
      <c r="E424" t="s" s="4">
        <v>85</v>
      </c>
      <c r="F424" t="s" s="4">
        <v>2444</v>
      </c>
      <c r="G424" t="s" s="4">
        <v>3074</v>
      </c>
      <c r="H424" t="s" s="4">
        <v>2459</v>
      </c>
      <c r="I424" t="s" s="4">
        <v>2459</v>
      </c>
      <c r="J424" t="s" s="4">
        <v>2447</v>
      </c>
      <c r="K424" t="s" s="4">
        <v>2540</v>
      </c>
      <c r="L424" t="s" s="4">
        <v>2449</v>
      </c>
      <c r="M424" t="s" s="4">
        <v>2535</v>
      </c>
      <c r="N424" t="s" s="4">
        <v>2485</v>
      </c>
      <c r="O424" t="s" s="4">
        <v>2486</v>
      </c>
      <c r="P424" t="s" s="4">
        <v>2452</v>
      </c>
      <c r="Q424" t="s" s="4">
        <v>2453</v>
      </c>
      <c r="R424" t="s" s="4">
        <v>2454</v>
      </c>
      <c r="S424" t="s" s="4">
        <v>106</v>
      </c>
    </row>
    <row r="425" ht="45.0" customHeight="true">
      <c r="A425" t="s" s="4">
        <v>2398</v>
      </c>
      <c r="B425" t="s" s="4">
        <v>4084</v>
      </c>
      <c r="C425" t="s" s="4">
        <v>2151</v>
      </c>
      <c r="D425" t="s" s="4">
        <v>3076</v>
      </c>
      <c r="E425" t="s" s="4">
        <v>85</v>
      </c>
      <c r="F425" t="s" s="4">
        <v>2444</v>
      </c>
      <c r="G425" t="s" s="4">
        <v>3074</v>
      </c>
      <c r="H425" t="s" s="4">
        <v>2459</v>
      </c>
      <c r="I425" t="s" s="4">
        <v>2459</v>
      </c>
      <c r="J425" t="s" s="4">
        <v>2447</v>
      </c>
      <c r="K425" t="s" s="4">
        <v>2540</v>
      </c>
      <c r="L425" t="s" s="4">
        <v>2449</v>
      </c>
      <c r="M425" t="s" s="4">
        <v>2535</v>
      </c>
      <c r="N425" t="s" s="4">
        <v>2485</v>
      </c>
      <c r="O425" t="s" s="4">
        <v>2486</v>
      </c>
      <c r="P425" t="s" s="4">
        <v>2452</v>
      </c>
      <c r="Q425" t="s" s="4">
        <v>2453</v>
      </c>
      <c r="R425" t="s" s="4">
        <v>2454</v>
      </c>
      <c r="S425" t="s" s="4">
        <v>106</v>
      </c>
    </row>
    <row r="426" ht="45.0" customHeight="true">
      <c r="A426" t="s" s="4">
        <v>2400</v>
      </c>
      <c r="B426" t="s" s="4">
        <v>4085</v>
      </c>
      <c r="C426" t="s" s="4">
        <v>2151</v>
      </c>
      <c r="D426" t="s" s="4">
        <v>3076</v>
      </c>
      <c r="E426" t="s" s="4">
        <v>85</v>
      </c>
      <c r="F426" t="s" s="4">
        <v>2444</v>
      </c>
      <c r="G426" t="s" s="4">
        <v>3074</v>
      </c>
      <c r="H426" t="s" s="4">
        <v>2459</v>
      </c>
      <c r="I426" t="s" s="4">
        <v>2459</v>
      </c>
      <c r="J426" t="s" s="4">
        <v>2447</v>
      </c>
      <c r="K426" t="s" s="4">
        <v>2540</v>
      </c>
      <c r="L426" t="s" s="4">
        <v>2449</v>
      </c>
      <c r="M426" t="s" s="4">
        <v>2535</v>
      </c>
      <c r="N426" t="s" s="4">
        <v>2485</v>
      </c>
      <c r="O426" t="s" s="4">
        <v>2486</v>
      </c>
      <c r="P426" t="s" s="4">
        <v>2452</v>
      </c>
      <c r="Q426" t="s" s="4">
        <v>2453</v>
      </c>
      <c r="R426" t="s" s="4">
        <v>2454</v>
      </c>
      <c r="S426" t="s" s="4">
        <v>106</v>
      </c>
    </row>
    <row r="427" ht="45.0" customHeight="true">
      <c r="A427" t="s" s="4">
        <v>2402</v>
      </c>
      <c r="B427" t="s" s="4">
        <v>4086</v>
      </c>
      <c r="C427" t="s" s="4">
        <v>2151</v>
      </c>
      <c r="D427" t="s" s="4">
        <v>3076</v>
      </c>
      <c r="E427" t="s" s="4">
        <v>85</v>
      </c>
      <c r="F427" t="s" s="4">
        <v>2444</v>
      </c>
      <c r="G427" t="s" s="4">
        <v>3074</v>
      </c>
      <c r="H427" t="s" s="4">
        <v>2459</v>
      </c>
      <c r="I427" t="s" s="4">
        <v>2459</v>
      </c>
      <c r="J427" t="s" s="4">
        <v>2447</v>
      </c>
      <c r="K427" t="s" s="4">
        <v>2540</v>
      </c>
      <c r="L427" t="s" s="4">
        <v>2449</v>
      </c>
      <c r="M427" t="s" s="4">
        <v>2535</v>
      </c>
      <c r="N427" t="s" s="4">
        <v>2485</v>
      </c>
      <c r="O427" t="s" s="4">
        <v>2486</v>
      </c>
      <c r="P427" t="s" s="4">
        <v>2452</v>
      </c>
      <c r="Q427" t="s" s="4">
        <v>2453</v>
      </c>
      <c r="R427" t="s" s="4">
        <v>2454</v>
      </c>
      <c r="S427" t="s" s="4">
        <v>106</v>
      </c>
    </row>
  </sheetData>
  <dataValidations count="3">
    <dataValidation type="list" sqref="F4:F201" allowBlank="true" errorStyle="stop" showErrorMessage="true">
      <formula1>Hidden_1_Tabla_4706815</formula1>
    </dataValidation>
    <dataValidation type="list" sqref="J4:J201" allowBlank="true" errorStyle="stop" showErrorMessage="true">
      <formula1>Hidden_2_Tabla_4706819</formula1>
    </dataValidation>
    <dataValidation type="list" sqref="Q4:Q201" allowBlank="true" errorStyle="stop" showErrorMessage="true">
      <formula1>Hidden_3_Tabla_47068116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2765</v>
      </c>
    </row>
    <row r="2">
      <c r="A2" t="s">
        <v>3087</v>
      </c>
    </row>
    <row r="3">
      <c r="A3" t="s">
        <v>3088</v>
      </c>
    </row>
    <row r="4">
      <c r="A4" t="s">
        <v>3089</v>
      </c>
    </row>
    <row r="5">
      <c r="A5" t="s">
        <v>3090</v>
      </c>
    </row>
    <row r="6">
      <c r="A6" t="s">
        <v>3091</v>
      </c>
    </row>
    <row r="7">
      <c r="A7" t="s">
        <v>2444</v>
      </c>
    </row>
    <row r="8">
      <c r="A8" t="s">
        <v>2833</v>
      </c>
    </row>
    <row r="9">
      <c r="A9" t="s">
        <v>3092</v>
      </c>
    </row>
    <row r="10">
      <c r="A10" t="s">
        <v>3093</v>
      </c>
    </row>
    <row r="11">
      <c r="A11" t="s">
        <v>3094</v>
      </c>
    </row>
    <row r="12">
      <c r="A12" t="s">
        <v>2629</v>
      </c>
    </row>
    <row r="13">
      <c r="A13" t="s">
        <v>3095</v>
      </c>
    </row>
    <row r="14">
      <c r="A14" t="s">
        <v>3096</v>
      </c>
    </row>
    <row r="15">
      <c r="A15" t="s">
        <v>3097</v>
      </c>
    </row>
    <row r="16">
      <c r="A16" t="s">
        <v>3098</v>
      </c>
    </row>
    <row r="17">
      <c r="A17" t="s">
        <v>3099</v>
      </c>
    </row>
    <row r="18">
      <c r="A18" t="s">
        <v>3100</v>
      </c>
    </row>
    <row r="19">
      <c r="A19" t="s">
        <v>3101</v>
      </c>
    </row>
    <row r="20">
      <c r="A20" t="s">
        <v>3019</v>
      </c>
    </row>
    <row r="21">
      <c r="A21" t="s">
        <v>3102</v>
      </c>
    </row>
    <row r="22">
      <c r="A22" t="s">
        <v>3103</v>
      </c>
    </row>
    <row r="23">
      <c r="A23" t="s">
        <v>3104</v>
      </c>
    </row>
    <row r="24">
      <c r="A24" t="s">
        <v>3105</v>
      </c>
    </row>
    <row r="25">
      <c r="A25" t="s">
        <v>3106</v>
      </c>
    </row>
    <row r="26">
      <c r="A26" t="s">
        <v>2585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3107</v>
      </c>
    </row>
    <row r="2">
      <c r="A2" t="s">
        <v>3102</v>
      </c>
    </row>
    <row r="3">
      <c r="A3" t="s">
        <v>3108</v>
      </c>
    </row>
    <row r="4">
      <c r="A4" t="s">
        <v>3109</v>
      </c>
    </row>
    <row r="5">
      <c r="A5" t="s">
        <v>2547</v>
      </c>
    </row>
    <row r="6">
      <c r="A6" t="s">
        <v>3110</v>
      </c>
    </row>
    <row r="7">
      <c r="A7" t="s">
        <v>2447</v>
      </c>
    </row>
    <row r="8">
      <c r="A8" t="s">
        <v>3111</v>
      </c>
    </row>
    <row r="9">
      <c r="A9" t="s">
        <v>3112</v>
      </c>
    </row>
    <row r="10">
      <c r="A10" t="s">
        <v>3113</v>
      </c>
    </row>
    <row r="11">
      <c r="A11" t="s">
        <v>3114</v>
      </c>
    </row>
    <row r="12">
      <c r="A12" t="s">
        <v>3115</v>
      </c>
    </row>
    <row r="13">
      <c r="A13" t="s">
        <v>3116</v>
      </c>
    </row>
    <row r="14">
      <c r="A14" t="s">
        <v>3117</v>
      </c>
    </row>
    <row r="15">
      <c r="A15" t="s">
        <v>3118</v>
      </c>
    </row>
    <row r="16">
      <c r="A16" t="s">
        <v>3119</v>
      </c>
    </row>
    <row r="17">
      <c r="A17" t="s">
        <v>3120</v>
      </c>
    </row>
    <row r="18">
      <c r="A18" t="s">
        <v>3121</v>
      </c>
    </row>
    <row r="19">
      <c r="A19" t="s">
        <v>3122</v>
      </c>
    </row>
    <row r="20">
      <c r="A20" t="s">
        <v>3123</v>
      </c>
    </row>
    <row r="21">
      <c r="A21" t="s">
        <v>3124</v>
      </c>
    </row>
    <row r="22">
      <c r="A22" t="s">
        <v>3125</v>
      </c>
    </row>
    <row r="23">
      <c r="A23" t="s">
        <v>3087</v>
      </c>
    </row>
    <row r="24">
      <c r="A24" t="s">
        <v>3096</v>
      </c>
    </row>
    <row r="25">
      <c r="A25" t="s">
        <v>2746</v>
      </c>
    </row>
    <row r="26">
      <c r="A26" t="s">
        <v>3126</v>
      </c>
    </row>
    <row r="27">
      <c r="A27" t="s">
        <v>3127</v>
      </c>
    </row>
    <row r="28">
      <c r="A28" t="s">
        <v>3128</v>
      </c>
    </row>
    <row r="29">
      <c r="A29" t="s">
        <v>3129</v>
      </c>
    </row>
    <row r="30">
      <c r="A30" t="s">
        <v>3130</v>
      </c>
    </row>
    <row r="31">
      <c r="A31" t="s">
        <v>3131</v>
      </c>
    </row>
    <row r="32">
      <c r="A32" t="s">
        <v>3132</v>
      </c>
    </row>
    <row r="33">
      <c r="A33" t="s">
        <v>3133</v>
      </c>
    </row>
    <row r="34">
      <c r="A34" t="s">
        <v>3134</v>
      </c>
    </row>
    <row r="35">
      <c r="A35" t="s">
        <v>3135</v>
      </c>
    </row>
    <row r="36">
      <c r="A36" t="s">
        <v>3136</v>
      </c>
    </row>
    <row r="37">
      <c r="A37" t="s">
        <v>3137</v>
      </c>
    </row>
    <row r="38">
      <c r="A38" t="s">
        <v>3138</v>
      </c>
    </row>
    <row r="39">
      <c r="A39" t="s">
        <v>3139</v>
      </c>
    </row>
    <row r="40">
      <c r="A40" t="s">
        <v>3140</v>
      </c>
    </row>
    <row r="41">
      <c r="A41" t="s">
        <v>3141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3142</v>
      </c>
    </row>
    <row r="2">
      <c r="A2" t="s">
        <v>2453</v>
      </c>
    </row>
    <row r="3">
      <c r="A3" t="s">
        <v>3143</v>
      </c>
    </row>
    <row r="4">
      <c r="A4" t="s">
        <v>3144</v>
      </c>
    </row>
    <row r="5">
      <c r="A5" t="s">
        <v>3145</v>
      </c>
    </row>
    <row r="6">
      <c r="A6" t="s">
        <v>3146</v>
      </c>
    </row>
    <row r="7">
      <c r="A7" t="s">
        <v>3147</v>
      </c>
    </row>
    <row r="8">
      <c r="A8" t="s">
        <v>3148</v>
      </c>
    </row>
    <row r="9">
      <c r="A9" t="s">
        <v>3149</v>
      </c>
    </row>
    <row r="10">
      <c r="A10" t="s">
        <v>3150</v>
      </c>
    </row>
    <row r="11">
      <c r="A11" t="s">
        <v>3151</v>
      </c>
    </row>
    <row r="12">
      <c r="A12" t="s">
        <v>3152</v>
      </c>
    </row>
    <row r="13">
      <c r="A13" t="s">
        <v>3153</v>
      </c>
    </row>
    <row r="14">
      <c r="A14" t="s">
        <v>3154</v>
      </c>
    </row>
    <row r="15">
      <c r="A15" t="s">
        <v>3155</v>
      </c>
    </row>
    <row r="16">
      <c r="A16" t="s">
        <v>3156</v>
      </c>
    </row>
    <row r="17">
      <c r="A17" t="s">
        <v>3157</v>
      </c>
    </row>
    <row r="18">
      <c r="A18" t="s">
        <v>3158</v>
      </c>
    </row>
    <row r="19">
      <c r="A19" t="s">
        <v>3159</v>
      </c>
    </row>
    <row r="20">
      <c r="A20" t="s">
        <v>3160</v>
      </c>
    </row>
    <row r="21">
      <c r="A21" t="s">
        <v>3161</v>
      </c>
    </row>
    <row r="22">
      <c r="A22" t="s">
        <v>3162</v>
      </c>
    </row>
    <row r="23">
      <c r="A23" t="s">
        <v>3163</v>
      </c>
    </row>
    <row r="24">
      <c r="A24" t="s">
        <v>3164</v>
      </c>
    </row>
    <row r="25">
      <c r="A25" t="s">
        <v>3165</v>
      </c>
    </row>
    <row r="26">
      <c r="A26" t="s">
        <v>3166</v>
      </c>
    </row>
    <row r="27">
      <c r="A27" t="s">
        <v>3167</v>
      </c>
    </row>
    <row r="28">
      <c r="A28" t="s">
        <v>3168</v>
      </c>
    </row>
    <row r="29">
      <c r="A29" t="s">
        <v>3169</v>
      </c>
    </row>
    <row r="30">
      <c r="A30" t="s">
        <v>3170</v>
      </c>
    </row>
    <row r="31">
      <c r="A31" t="s">
        <v>3171</v>
      </c>
    </row>
    <row r="32">
      <c r="A32" t="s">
        <v>3172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V403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39.542968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39.7265625" customWidth="true" bestFit="true"/>
    <col min="21" max="21" width="47.03125" customWidth="true" bestFit="true"/>
    <col min="1" max="1" width="8.37109375" customWidth="true" bestFit="true"/>
    <col min="2" max="2" width="37.015625" customWidth="true" bestFit="true"/>
  </cols>
  <sheetData>
    <row r="1" hidden="true">
      <c r="B1"/>
      <c r="C1" t="s">
        <v>8</v>
      </c>
      <c r="D1" t="s">
        <v>2403</v>
      </c>
      <c r="E1" t="s">
        <v>8</v>
      </c>
      <c r="F1" t="s">
        <v>6</v>
      </c>
      <c r="G1" t="s">
        <v>6</v>
      </c>
      <c r="H1" t="s">
        <v>2403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2403</v>
      </c>
      <c r="P1" t="s">
        <v>6</v>
      </c>
      <c r="Q1" t="s">
        <v>8</v>
      </c>
      <c r="R1" t="s">
        <v>6</v>
      </c>
      <c r="S1" t="s">
        <v>8</v>
      </c>
      <c r="T1" t="s">
        <v>6</v>
      </c>
      <c r="U1" t="s">
        <v>8</v>
      </c>
    </row>
    <row r="2" hidden="true">
      <c r="B2"/>
      <c r="C2" t="s">
        <v>2404</v>
      </c>
      <c r="D2" t="s">
        <v>2405</v>
      </c>
      <c r="E2" t="s">
        <v>2406</v>
      </c>
      <c r="F2" t="s">
        <v>2407</v>
      </c>
      <c r="G2" t="s">
        <v>2408</v>
      </c>
      <c r="H2" t="s">
        <v>2409</v>
      </c>
      <c r="I2" t="s">
        <v>2410</v>
      </c>
      <c r="J2" t="s">
        <v>2411</v>
      </c>
      <c r="K2" t="s">
        <v>2412</v>
      </c>
      <c r="L2" t="s">
        <v>2413</v>
      </c>
      <c r="M2" t="s">
        <v>2414</v>
      </c>
      <c r="N2" t="s">
        <v>2415</v>
      </c>
      <c r="O2" t="s">
        <v>2416</v>
      </c>
      <c r="P2" t="s">
        <v>2417</v>
      </c>
      <c r="Q2" t="s">
        <v>2418</v>
      </c>
      <c r="R2" t="s">
        <v>2419</v>
      </c>
      <c r="S2" t="s">
        <v>2420</v>
      </c>
      <c r="T2" t="s">
        <v>2421</v>
      </c>
      <c r="U2" t="s">
        <v>2422</v>
      </c>
    </row>
    <row r="3">
      <c r="A3" t="s" s="1">
        <v>2423</v>
      </c>
      <c r="B3" s="1"/>
      <c r="C3" t="s" s="1">
        <v>2424</v>
      </c>
      <c r="D3" t="s" s="1">
        <v>2425</v>
      </c>
      <c r="E3" t="s" s="1">
        <v>2426</v>
      </c>
      <c r="F3" t="s" s="1">
        <v>2427</v>
      </c>
      <c r="G3" t="s" s="1">
        <v>2428</v>
      </c>
      <c r="H3" t="s" s="1">
        <v>2429</v>
      </c>
      <c r="I3" t="s" s="1">
        <v>2430</v>
      </c>
      <c r="J3" t="s" s="1">
        <v>2431</v>
      </c>
      <c r="K3" t="s" s="1">
        <v>2432</v>
      </c>
      <c r="L3" t="s" s="1">
        <v>2433</v>
      </c>
      <c r="M3" t="s" s="1">
        <v>2434</v>
      </c>
      <c r="N3" t="s" s="1">
        <v>2435</v>
      </c>
      <c r="O3" t="s" s="1">
        <v>2436</v>
      </c>
      <c r="P3" t="s" s="1">
        <v>2437</v>
      </c>
      <c r="Q3" t="s" s="1">
        <v>2438</v>
      </c>
      <c r="R3" t="s" s="1">
        <v>2439</v>
      </c>
      <c r="S3" t="s" s="1">
        <v>2440</v>
      </c>
      <c r="T3" t="s" s="1">
        <v>2441</v>
      </c>
      <c r="U3" t="s" s="1">
        <v>2442</v>
      </c>
    </row>
    <row r="4" ht="45.0" customHeight="true">
      <c r="A4" t="s" s="4">
        <v>93</v>
      </c>
      <c r="B4" t="s" s="4">
        <v>2443</v>
      </c>
      <c r="C4" t="s" s="4">
        <v>97</v>
      </c>
      <c r="D4" t="s" s="4">
        <v>2444</v>
      </c>
      <c r="E4" t="s" s="4">
        <v>2445</v>
      </c>
      <c r="F4" t="s" s="4">
        <v>2446</v>
      </c>
      <c r="G4" t="s" s="4">
        <v>2446</v>
      </c>
      <c r="H4" t="s" s="4">
        <v>2447</v>
      </c>
      <c r="I4" t="s" s="4">
        <v>2448</v>
      </c>
      <c r="J4" t="s" s="4">
        <v>2449</v>
      </c>
      <c r="K4" t="s" s="4">
        <v>2450</v>
      </c>
      <c r="L4" t="s" s="4">
        <v>175</v>
      </c>
      <c r="M4" t="s" s="4">
        <v>2451</v>
      </c>
      <c r="N4" t="s" s="4">
        <v>2452</v>
      </c>
      <c r="O4" t="s" s="4">
        <v>2453</v>
      </c>
      <c r="P4" t="s" s="4">
        <v>2454</v>
      </c>
      <c r="Q4" t="s" s="4">
        <v>96</v>
      </c>
      <c r="R4" t="s" s="4">
        <v>96</v>
      </c>
      <c r="S4" t="s" s="4">
        <v>85</v>
      </c>
      <c r="T4" t="s" s="4">
        <v>2455</v>
      </c>
      <c r="U4" t="s" s="4">
        <v>2456</v>
      </c>
    </row>
    <row r="5" ht="45.0" customHeight="true">
      <c r="A5" t="s" s="4">
        <v>107</v>
      </c>
      <c r="B5" t="s" s="4">
        <v>2457</v>
      </c>
      <c r="C5" t="s" s="4">
        <v>113</v>
      </c>
      <c r="D5" t="s" s="4">
        <v>2444</v>
      </c>
      <c r="E5" t="s" s="4">
        <v>2458</v>
      </c>
      <c r="F5" t="s" s="4">
        <v>2459</v>
      </c>
      <c r="G5" t="s" s="4">
        <v>2459</v>
      </c>
      <c r="H5" t="s" s="4">
        <v>2447</v>
      </c>
      <c r="I5" t="s" s="4">
        <v>2460</v>
      </c>
      <c r="J5" t="s" s="4">
        <v>2449</v>
      </c>
      <c r="K5" t="s" s="4">
        <v>2461</v>
      </c>
      <c r="L5" t="s" s="4">
        <v>175</v>
      </c>
      <c r="M5" t="s" s="4">
        <v>2462</v>
      </c>
      <c r="N5" t="s" s="4">
        <v>2452</v>
      </c>
      <c r="O5" t="s" s="4">
        <v>2453</v>
      </c>
      <c r="P5" t="s" s="4">
        <v>2454</v>
      </c>
      <c r="Q5" t="s" s="4">
        <v>106</v>
      </c>
      <c r="R5" t="s" s="4">
        <v>2463</v>
      </c>
      <c r="S5" t="s" s="4">
        <v>309</v>
      </c>
      <c r="T5" t="s" s="4">
        <v>85</v>
      </c>
      <c r="U5" t="s" s="4">
        <v>2464</v>
      </c>
    </row>
    <row r="6" ht="45.0" customHeight="true">
      <c r="A6" t="s" s="4">
        <v>118</v>
      </c>
      <c r="B6" t="s" s="4">
        <v>2465</v>
      </c>
      <c r="C6" t="s" s="4">
        <v>113</v>
      </c>
      <c r="D6" t="s" s="4">
        <v>2444</v>
      </c>
      <c r="E6" t="s" s="4">
        <v>2458</v>
      </c>
      <c r="F6" t="s" s="4">
        <v>2459</v>
      </c>
      <c r="G6" t="s" s="4">
        <v>2459</v>
      </c>
      <c r="H6" t="s" s="4">
        <v>2447</v>
      </c>
      <c r="I6" t="s" s="4">
        <v>2460</v>
      </c>
      <c r="J6" t="s" s="4">
        <v>2449</v>
      </c>
      <c r="K6" t="s" s="4">
        <v>2461</v>
      </c>
      <c r="L6" t="s" s="4">
        <v>175</v>
      </c>
      <c r="M6" t="s" s="4">
        <v>2462</v>
      </c>
      <c r="N6" t="s" s="4">
        <v>2452</v>
      </c>
      <c r="O6" t="s" s="4">
        <v>2453</v>
      </c>
      <c r="P6" t="s" s="4">
        <v>2454</v>
      </c>
      <c r="Q6" t="s" s="4">
        <v>106</v>
      </c>
      <c r="R6" t="s" s="4">
        <v>2463</v>
      </c>
      <c r="S6" t="s" s="4">
        <v>309</v>
      </c>
      <c r="T6" t="s" s="4">
        <v>85</v>
      </c>
      <c r="U6" t="s" s="4">
        <v>2464</v>
      </c>
    </row>
    <row r="7" ht="45.0" customHeight="true">
      <c r="A7" t="s" s="4">
        <v>123</v>
      </c>
      <c r="B7" t="s" s="4">
        <v>2466</v>
      </c>
      <c r="C7" t="s" s="4">
        <v>113</v>
      </c>
      <c r="D7" t="s" s="4">
        <v>2444</v>
      </c>
      <c r="E7" t="s" s="4">
        <v>2458</v>
      </c>
      <c r="F7" t="s" s="4">
        <v>2459</v>
      </c>
      <c r="G7" t="s" s="4">
        <v>2459</v>
      </c>
      <c r="H7" t="s" s="4">
        <v>2447</v>
      </c>
      <c r="I7" t="s" s="4">
        <v>2460</v>
      </c>
      <c r="J7" t="s" s="4">
        <v>2449</v>
      </c>
      <c r="K7" t="s" s="4">
        <v>2461</v>
      </c>
      <c r="L7" t="s" s="4">
        <v>175</v>
      </c>
      <c r="M7" t="s" s="4">
        <v>2462</v>
      </c>
      <c r="N7" t="s" s="4">
        <v>2452</v>
      </c>
      <c r="O7" t="s" s="4">
        <v>2453</v>
      </c>
      <c r="P7" t="s" s="4">
        <v>2454</v>
      </c>
      <c r="Q7" t="s" s="4">
        <v>106</v>
      </c>
      <c r="R7" t="s" s="4">
        <v>2463</v>
      </c>
      <c r="S7" t="s" s="4">
        <v>309</v>
      </c>
      <c r="T7" t="s" s="4">
        <v>85</v>
      </c>
      <c r="U7" t="s" s="4">
        <v>2464</v>
      </c>
    </row>
    <row r="8" ht="45.0" customHeight="true">
      <c r="A8" t="s" s="4">
        <v>126</v>
      </c>
      <c r="B8" t="s" s="4">
        <v>2467</v>
      </c>
      <c r="C8" t="s" s="4">
        <v>113</v>
      </c>
      <c r="D8" t="s" s="4">
        <v>2444</v>
      </c>
      <c r="E8" t="s" s="4">
        <v>2458</v>
      </c>
      <c r="F8" t="s" s="4">
        <v>2459</v>
      </c>
      <c r="G8" t="s" s="4">
        <v>2459</v>
      </c>
      <c r="H8" t="s" s="4">
        <v>2447</v>
      </c>
      <c r="I8" t="s" s="4">
        <v>2460</v>
      </c>
      <c r="J8" t="s" s="4">
        <v>2449</v>
      </c>
      <c r="K8" t="s" s="4">
        <v>2461</v>
      </c>
      <c r="L8" t="s" s="4">
        <v>175</v>
      </c>
      <c r="M8" t="s" s="4">
        <v>2462</v>
      </c>
      <c r="N8" t="s" s="4">
        <v>2452</v>
      </c>
      <c r="O8" t="s" s="4">
        <v>2453</v>
      </c>
      <c r="P8" t="s" s="4">
        <v>2454</v>
      </c>
      <c r="Q8" t="s" s="4">
        <v>106</v>
      </c>
      <c r="R8" t="s" s="4">
        <v>2463</v>
      </c>
      <c r="S8" t="s" s="4">
        <v>309</v>
      </c>
      <c r="T8" t="s" s="4">
        <v>85</v>
      </c>
      <c r="U8" t="s" s="4">
        <v>2464</v>
      </c>
    </row>
    <row r="9" ht="45.0" customHeight="true">
      <c r="A9" t="s" s="4">
        <v>131</v>
      </c>
      <c r="B9" t="s" s="4">
        <v>2468</v>
      </c>
      <c r="C9" t="s" s="4">
        <v>113</v>
      </c>
      <c r="D9" t="s" s="4">
        <v>2444</v>
      </c>
      <c r="E9" t="s" s="4">
        <v>2458</v>
      </c>
      <c r="F9" t="s" s="4">
        <v>2459</v>
      </c>
      <c r="G9" t="s" s="4">
        <v>2459</v>
      </c>
      <c r="H9" t="s" s="4">
        <v>2447</v>
      </c>
      <c r="I9" t="s" s="4">
        <v>2460</v>
      </c>
      <c r="J9" t="s" s="4">
        <v>2449</v>
      </c>
      <c r="K9" t="s" s="4">
        <v>2461</v>
      </c>
      <c r="L9" t="s" s="4">
        <v>175</v>
      </c>
      <c r="M9" t="s" s="4">
        <v>2462</v>
      </c>
      <c r="N9" t="s" s="4">
        <v>2452</v>
      </c>
      <c r="O9" t="s" s="4">
        <v>2453</v>
      </c>
      <c r="P9" t="s" s="4">
        <v>2454</v>
      </c>
      <c r="Q9" t="s" s="4">
        <v>106</v>
      </c>
      <c r="R9" t="s" s="4">
        <v>2463</v>
      </c>
      <c r="S9" t="s" s="4">
        <v>309</v>
      </c>
      <c r="T9" t="s" s="4">
        <v>85</v>
      </c>
      <c r="U9" t="s" s="4">
        <v>2464</v>
      </c>
    </row>
    <row r="10" ht="45.0" customHeight="true">
      <c r="A10" t="s" s="4">
        <v>136</v>
      </c>
      <c r="B10" t="s" s="4">
        <v>2469</v>
      </c>
      <c r="C10" t="s" s="4">
        <v>113</v>
      </c>
      <c r="D10" t="s" s="4">
        <v>2444</v>
      </c>
      <c r="E10" t="s" s="4">
        <v>2458</v>
      </c>
      <c r="F10" t="s" s="4">
        <v>2459</v>
      </c>
      <c r="G10" t="s" s="4">
        <v>2459</v>
      </c>
      <c r="H10" t="s" s="4">
        <v>2447</v>
      </c>
      <c r="I10" t="s" s="4">
        <v>2460</v>
      </c>
      <c r="J10" t="s" s="4">
        <v>2449</v>
      </c>
      <c r="K10" t="s" s="4">
        <v>2461</v>
      </c>
      <c r="L10" t="s" s="4">
        <v>175</v>
      </c>
      <c r="M10" t="s" s="4">
        <v>2462</v>
      </c>
      <c r="N10" t="s" s="4">
        <v>2452</v>
      </c>
      <c r="O10" t="s" s="4">
        <v>2453</v>
      </c>
      <c r="P10" t="s" s="4">
        <v>2454</v>
      </c>
      <c r="Q10" t="s" s="4">
        <v>106</v>
      </c>
      <c r="R10" t="s" s="4">
        <v>2463</v>
      </c>
      <c r="S10" t="s" s="4">
        <v>309</v>
      </c>
      <c r="T10" t="s" s="4">
        <v>85</v>
      </c>
      <c r="U10" t="s" s="4">
        <v>2464</v>
      </c>
    </row>
    <row r="11" ht="45.0" customHeight="true">
      <c r="A11" t="s" s="4">
        <v>143</v>
      </c>
      <c r="B11" t="s" s="4">
        <v>2470</v>
      </c>
      <c r="C11" t="s" s="4">
        <v>113</v>
      </c>
      <c r="D11" t="s" s="4">
        <v>2444</v>
      </c>
      <c r="E11" t="s" s="4">
        <v>2458</v>
      </c>
      <c r="F11" t="s" s="4">
        <v>2459</v>
      </c>
      <c r="G11" t="s" s="4">
        <v>2459</v>
      </c>
      <c r="H11" t="s" s="4">
        <v>2447</v>
      </c>
      <c r="I11" t="s" s="4">
        <v>2460</v>
      </c>
      <c r="J11" t="s" s="4">
        <v>2449</v>
      </c>
      <c r="K11" t="s" s="4">
        <v>2461</v>
      </c>
      <c r="L11" t="s" s="4">
        <v>175</v>
      </c>
      <c r="M11" t="s" s="4">
        <v>2462</v>
      </c>
      <c r="N11" t="s" s="4">
        <v>2452</v>
      </c>
      <c r="O11" t="s" s="4">
        <v>2453</v>
      </c>
      <c r="P11" t="s" s="4">
        <v>2454</v>
      </c>
      <c r="Q11" t="s" s="4">
        <v>106</v>
      </c>
      <c r="R11" t="s" s="4">
        <v>2463</v>
      </c>
      <c r="S11" t="s" s="4">
        <v>309</v>
      </c>
      <c r="T11" t="s" s="4">
        <v>85</v>
      </c>
      <c r="U11" t="s" s="4">
        <v>2464</v>
      </c>
    </row>
    <row r="12" ht="45.0" customHeight="true">
      <c r="A12" t="s" s="4">
        <v>150</v>
      </c>
      <c r="B12" t="s" s="4">
        <v>2471</v>
      </c>
      <c r="C12" t="s" s="4">
        <v>113</v>
      </c>
      <c r="D12" t="s" s="4">
        <v>2444</v>
      </c>
      <c r="E12" t="s" s="4">
        <v>2458</v>
      </c>
      <c r="F12" t="s" s="4">
        <v>2459</v>
      </c>
      <c r="G12" t="s" s="4">
        <v>2459</v>
      </c>
      <c r="H12" t="s" s="4">
        <v>2447</v>
      </c>
      <c r="I12" t="s" s="4">
        <v>2460</v>
      </c>
      <c r="J12" t="s" s="4">
        <v>2449</v>
      </c>
      <c r="K12" t="s" s="4">
        <v>2461</v>
      </c>
      <c r="L12" t="s" s="4">
        <v>175</v>
      </c>
      <c r="M12" t="s" s="4">
        <v>2462</v>
      </c>
      <c r="N12" t="s" s="4">
        <v>2452</v>
      </c>
      <c r="O12" t="s" s="4">
        <v>2453</v>
      </c>
      <c r="P12" t="s" s="4">
        <v>2454</v>
      </c>
      <c r="Q12" t="s" s="4">
        <v>106</v>
      </c>
      <c r="R12" t="s" s="4">
        <v>2463</v>
      </c>
      <c r="S12" t="s" s="4">
        <v>309</v>
      </c>
      <c r="T12" t="s" s="4">
        <v>85</v>
      </c>
      <c r="U12" t="s" s="4">
        <v>2464</v>
      </c>
    </row>
    <row r="13" ht="45.0" customHeight="true">
      <c r="A13" t="s" s="4">
        <v>156</v>
      </c>
      <c r="B13" t="s" s="4">
        <v>2472</v>
      </c>
      <c r="C13" t="s" s="4">
        <v>113</v>
      </c>
      <c r="D13" t="s" s="4">
        <v>2444</v>
      </c>
      <c r="E13" t="s" s="4">
        <v>2458</v>
      </c>
      <c r="F13" t="s" s="4">
        <v>2459</v>
      </c>
      <c r="G13" t="s" s="4">
        <v>2459</v>
      </c>
      <c r="H13" t="s" s="4">
        <v>2447</v>
      </c>
      <c r="I13" t="s" s="4">
        <v>2460</v>
      </c>
      <c r="J13" t="s" s="4">
        <v>2449</v>
      </c>
      <c r="K13" t="s" s="4">
        <v>2461</v>
      </c>
      <c r="L13" t="s" s="4">
        <v>175</v>
      </c>
      <c r="M13" t="s" s="4">
        <v>2462</v>
      </c>
      <c r="N13" t="s" s="4">
        <v>2452</v>
      </c>
      <c r="O13" t="s" s="4">
        <v>2453</v>
      </c>
      <c r="P13" t="s" s="4">
        <v>2454</v>
      </c>
      <c r="Q13" t="s" s="4">
        <v>106</v>
      </c>
      <c r="R13" t="s" s="4">
        <v>2463</v>
      </c>
      <c r="S13" t="s" s="4">
        <v>309</v>
      </c>
      <c r="T13" t="s" s="4">
        <v>85</v>
      </c>
      <c r="U13" t="s" s="4">
        <v>2464</v>
      </c>
    </row>
    <row r="14" ht="45.0" customHeight="true">
      <c r="A14" t="s" s="4">
        <v>162</v>
      </c>
      <c r="B14" t="s" s="4">
        <v>2473</v>
      </c>
      <c r="C14" t="s" s="4">
        <v>113</v>
      </c>
      <c r="D14" t="s" s="4">
        <v>2444</v>
      </c>
      <c r="E14" t="s" s="4">
        <v>2458</v>
      </c>
      <c r="F14" t="s" s="4">
        <v>2459</v>
      </c>
      <c r="G14" t="s" s="4">
        <v>2459</v>
      </c>
      <c r="H14" t="s" s="4">
        <v>2447</v>
      </c>
      <c r="I14" t="s" s="4">
        <v>2460</v>
      </c>
      <c r="J14" t="s" s="4">
        <v>2449</v>
      </c>
      <c r="K14" t="s" s="4">
        <v>2461</v>
      </c>
      <c r="L14" t="s" s="4">
        <v>175</v>
      </c>
      <c r="M14" t="s" s="4">
        <v>2462</v>
      </c>
      <c r="N14" t="s" s="4">
        <v>2452</v>
      </c>
      <c r="O14" t="s" s="4">
        <v>2453</v>
      </c>
      <c r="P14" t="s" s="4">
        <v>2454</v>
      </c>
      <c r="Q14" t="s" s="4">
        <v>106</v>
      </c>
      <c r="R14" t="s" s="4">
        <v>2463</v>
      </c>
      <c r="S14" t="s" s="4">
        <v>309</v>
      </c>
      <c r="T14" t="s" s="4">
        <v>85</v>
      </c>
      <c r="U14" t="s" s="4">
        <v>2464</v>
      </c>
    </row>
    <row r="15" ht="45.0" customHeight="true">
      <c r="A15" t="s" s="4">
        <v>167</v>
      </c>
      <c r="B15" t="s" s="4">
        <v>2474</v>
      </c>
      <c r="C15" t="s" s="4">
        <v>113</v>
      </c>
      <c r="D15" t="s" s="4">
        <v>2444</v>
      </c>
      <c r="E15" t="s" s="4">
        <v>2458</v>
      </c>
      <c r="F15" t="s" s="4">
        <v>2459</v>
      </c>
      <c r="G15" t="s" s="4">
        <v>2459</v>
      </c>
      <c r="H15" t="s" s="4">
        <v>2447</v>
      </c>
      <c r="I15" t="s" s="4">
        <v>2460</v>
      </c>
      <c r="J15" t="s" s="4">
        <v>2449</v>
      </c>
      <c r="K15" t="s" s="4">
        <v>2461</v>
      </c>
      <c r="L15" t="s" s="4">
        <v>175</v>
      </c>
      <c r="M15" t="s" s="4">
        <v>2462</v>
      </c>
      <c r="N15" t="s" s="4">
        <v>2452</v>
      </c>
      <c r="O15" t="s" s="4">
        <v>2453</v>
      </c>
      <c r="P15" t="s" s="4">
        <v>2454</v>
      </c>
      <c r="Q15" t="s" s="4">
        <v>106</v>
      </c>
      <c r="R15" t="s" s="4">
        <v>2463</v>
      </c>
      <c r="S15" t="s" s="4">
        <v>309</v>
      </c>
      <c r="T15" t="s" s="4">
        <v>85</v>
      </c>
      <c r="U15" t="s" s="4">
        <v>2464</v>
      </c>
    </row>
    <row r="16" ht="45.0" customHeight="true">
      <c r="A16" t="s" s="4">
        <v>174</v>
      </c>
      <c r="B16" t="s" s="4">
        <v>2475</v>
      </c>
      <c r="C16" t="s" s="4">
        <v>113</v>
      </c>
      <c r="D16" t="s" s="4">
        <v>2444</v>
      </c>
      <c r="E16" t="s" s="4">
        <v>2458</v>
      </c>
      <c r="F16" t="s" s="4">
        <v>2459</v>
      </c>
      <c r="G16" t="s" s="4">
        <v>2459</v>
      </c>
      <c r="H16" t="s" s="4">
        <v>2447</v>
      </c>
      <c r="I16" t="s" s="4">
        <v>2460</v>
      </c>
      <c r="J16" t="s" s="4">
        <v>2449</v>
      </c>
      <c r="K16" t="s" s="4">
        <v>2461</v>
      </c>
      <c r="L16" t="s" s="4">
        <v>175</v>
      </c>
      <c r="M16" t="s" s="4">
        <v>2462</v>
      </c>
      <c r="N16" t="s" s="4">
        <v>2452</v>
      </c>
      <c r="O16" t="s" s="4">
        <v>2453</v>
      </c>
      <c r="P16" t="s" s="4">
        <v>2454</v>
      </c>
      <c r="Q16" t="s" s="4">
        <v>106</v>
      </c>
      <c r="R16" t="s" s="4">
        <v>2463</v>
      </c>
      <c r="S16" t="s" s="4">
        <v>309</v>
      </c>
      <c r="T16" t="s" s="4">
        <v>85</v>
      </c>
      <c r="U16" t="s" s="4">
        <v>2464</v>
      </c>
    </row>
    <row r="17" ht="45.0" customHeight="true">
      <c r="A17" t="s" s="4">
        <v>182</v>
      </c>
      <c r="B17" t="s" s="4">
        <v>2476</v>
      </c>
      <c r="C17" t="s" s="4">
        <v>113</v>
      </c>
      <c r="D17" t="s" s="4">
        <v>2444</v>
      </c>
      <c r="E17" t="s" s="4">
        <v>2458</v>
      </c>
      <c r="F17" t="s" s="4">
        <v>2459</v>
      </c>
      <c r="G17" t="s" s="4">
        <v>2459</v>
      </c>
      <c r="H17" t="s" s="4">
        <v>2447</v>
      </c>
      <c r="I17" t="s" s="4">
        <v>2460</v>
      </c>
      <c r="J17" t="s" s="4">
        <v>2449</v>
      </c>
      <c r="K17" t="s" s="4">
        <v>2461</v>
      </c>
      <c r="L17" t="s" s="4">
        <v>175</v>
      </c>
      <c r="M17" t="s" s="4">
        <v>2462</v>
      </c>
      <c r="N17" t="s" s="4">
        <v>2452</v>
      </c>
      <c r="O17" t="s" s="4">
        <v>2453</v>
      </c>
      <c r="P17" t="s" s="4">
        <v>2454</v>
      </c>
      <c r="Q17" t="s" s="4">
        <v>106</v>
      </c>
      <c r="R17" t="s" s="4">
        <v>2463</v>
      </c>
      <c r="S17" t="s" s="4">
        <v>309</v>
      </c>
      <c r="T17" t="s" s="4">
        <v>85</v>
      </c>
      <c r="U17" t="s" s="4">
        <v>2464</v>
      </c>
    </row>
    <row r="18" ht="45.0" customHeight="true">
      <c r="A18" t="s" s="4">
        <v>187</v>
      </c>
      <c r="B18" t="s" s="4">
        <v>2477</v>
      </c>
      <c r="C18" t="s" s="4">
        <v>113</v>
      </c>
      <c r="D18" t="s" s="4">
        <v>2444</v>
      </c>
      <c r="E18" t="s" s="4">
        <v>2458</v>
      </c>
      <c r="F18" t="s" s="4">
        <v>2459</v>
      </c>
      <c r="G18" t="s" s="4">
        <v>2459</v>
      </c>
      <c r="H18" t="s" s="4">
        <v>2447</v>
      </c>
      <c r="I18" t="s" s="4">
        <v>2460</v>
      </c>
      <c r="J18" t="s" s="4">
        <v>2449</v>
      </c>
      <c r="K18" t="s" s="4">
        <v>2461</v>
      </c>
      <c r="L18" t="s" s="4">
        <v>175</v>
      </c>
      <c r="M18" t="s" s="4">
        <v>2462</v>
      </c>
      <c r="N18" t="s" s="4">
        <v>2452</v>
      </c>
      <c r="O18" t="s" s="4">
        <v>2453</v>
      </c>
      <c r="P18" t="s" s="4">
        <v>2454</v>
      </c>
      <c r="Q18" t="s" s="4">
        <v>106</v>
      </c>
      <c r="R18" t="s" s="4">
        <v>2463</v>
      </c>
      <c r="S18" t="s" s="4">
        <v>309</v>
      </c>
      <c r="T18" t="s" s="4">
        <v>85</v>
      </c>
      <c r="U18" t="s" s="4">
        <v>2464</v>
      </c>
    </row>
    <row r="19" ht="45.0" customHeight="true">
      <c r="A19" t="s" s="4">
        <v>191</v>
      </c>
      <c r="B19" t="s" s="4">
        <v>2478</v>
      </c>
      <c r="C19" t="s" s="4">
        <v>113</v>
      </c>
      <c r="D19" t="s" s="4">
        <v>2444</v>
      </c>
      <c r="E19" t="s" s="4">
        <v>2458</v>
      </c>
      <c r="F19" t="s" s="4">
        <v>2459</v>
      </c>
      <c r="G19" t="s" s="4">
        <v>2459</v>
      </c>
      <c r="H19" t="s" s="4">
        <v>2447</v>
      </c>
      <c r="I19" t="s" s="4">
        <v>2460</v>
      </c>
      <c r="J19" t="s" s="4">
        <v>2449</v>
      </c>
      <c r="K19" t="s" s="4">
        <v>2461</v>
      </c>
      <c r="L19" t="s" s="4">
        <v>175</v>
      </c>
      <c r="M19" t="s" s="4">
        <v>2462</v>
      </c>
      <c r="N19" t="s" s="4">
        <v>2452</v>
      </c>
      <c r="O19" t="s" s="4">
        <v>2453</v>
      </c>
      <c r="P19" t="s" s="4">
        <v>2454</v>
      </c>
      <c r="Q19" t="s" s="4">
        <v>106</v>
      </c>
      <c r="R19" t="s" s="4">
        <v>2463</v>
      </c>
      <c r="S19" t="s" s="4">
        <v>309</v>
      </c>
      <c r="T19" t="s" s="4">
        <v>85</v>
      </c>
      <c r="U19" t="s" s="4">
        <v>2464</v>
      </c>
    </row>
    <row r="20" ht="45.0" customHeight="true">
      <c r="A20" t="s" s="4">
        <v>195</v>
      </c>
      <c r="B20" t="s" s="4">
        <v>2479</v>
      </c>
      <c r="C20" t="s" s="4">
        <v>113</v>
      </c>
      <c r="D20" t="s" s="4">
        <v>2444</v>
      </c>
      <c r="E20" t="s" s="4">
        <v>2458</v>
      </c>
      <c r="F20" t="s" s="4">
        <v>2459</v>
      </c>
      <c r="G20" t="s" s="4">
        <v>2459</v>
      </c>
      <c r="H20" t="s" s="4">
        <v>2447</v>
      </c>
      <c r="I20" t="s" s="4">
        <v>2460</v>
      </c>
      <c r="J20" t="s" s="4">
        <v>2449</v>
      </c>
      <c r="K20" t="s" s="4">
        <v>2461</v>
      </c>
      <c r="L20" t="s" s="4">
        <v>175</v>
      </c>
      <c r="M20" t="s" s="4">
        <v>2462</v>
      </c>
      <c r="N20" t="s" s="4">
        <v>2452</v>
      </c>
      <c r="O20" t="s" s="4">
        <v>2453</v>
      </c>
      <c r="P20" t="s" s="4">
        <v>2454</v>
      </c>
      <c r="Q20" t="s" s="4">
        <v>106</v>
      </c>
      <c r="R20" t="s" s="4">
        <v>2463</v>
      </c>
      <c r="S20" t="s" s="4">
        <v>309</v>
      </c>
      <c r="T20" t="s" s="4">
        <v>85</v>
      </c>
      <c r="U20" t="s" s="4">
        <v>2464</v>
      </c>
    </row>
    <row r="21" ht="45.0" customHeight="true">
      <c r="A21" t="s" s="4">
        <v>200</v>
      </c>
      <c r="B21" t="s" s="4">
        <v>2480</v>
      </c>
      <c r="C21" t="s" s="4">
        <v>113</v>
      </c>
      <c r="D21" t="s" s="4">
        <v>2444</v>
      </c>
      <c r="E21" t="s" s="4">
        <v>2458</v>
      </c>
      <c r="F21" t="s" s="4">
        <v>2459</v>
      </c>
      <c r="G21" t="s" s="4">
        <v>2459</v>
      </c>
      <c r="H21" t="s" s="4">
        <v>2447</v>
      </c>
      <c r="I21" t="s" s="4">
        <v>2460</v>
      </c>
      <c r="J21" t="s" s="4">
        <v>2449</v>
      </c>
      <c r="K21" t="s" s="4">
        <v>2461</v>
      </c>
      <c r="L21" t="s" s="4">
        <v>175</v>
      </c>
      <c r="M21" t="s" s="4">
        <v>2462</v>
      </c>
      <c r="N21" t="s" s="4">
        <v>2452</v>
      </c>
      <c r="O21" t="s" s="4">
        <v>2453</v>
      </c>
      <c r="P21" t="s" s="4">
        <v>2454</v>
      </c>
      <c r="Q21" t="s" s="4">
        <v>106</v>
      </c>
      <c r="R21" t="s" s="4">
        <v>2463</v>
      </c>
      <c r="S21" t="s" s="4">
        <v>309</v>
      </c>
      <c r="T21" t="s" s="4">
        <v>85</v>
      </c>
      <c r="U21" t="s" s="4">
        <v>2464</v>
      </c>
    </row>
    <row r="22" ht="45.0" customHeight="true">
      <c r="A22" t="s" s="4">
        <v>212</v>
      </c>
      <c r="B22" t="s" s="4">
        <v>2481</v>
      </c>
      <c r="C22" t="s" s="4">
        <v>216</v>
      </c>
      <c r="D22" t="s" s="4">
        <v>2444</v>
      </c>
      <c r="E22" t="s" s="4">
        <v>2482</v>
      </c>
      <c r="F22" t="s" s="4">
        <v>2459</v>
      </c>
      <c r="G22" t="s" s="4">
        <v>2459</v>
      </c>
      <c r="H22" t="s" s="4">
        <v>2447</v>
      </c>
      <c r="I22" t="s" s="4">
        <v>2483</v>
      </c>
      <c r="J22" t="s" s="4">
        <v>2449</v>
      </c>
      <c r="K22" t="s" s="4">
        <v>2484</v>
      </c>
      <c r="L22" t="s" s="4">
        <v>2485</v>
      </c>
      <c r="M22" t="s" s="4">
        <v>2486</v>
      </c>
      <c r="N22" t="s" s="4">
        <v>2452</v>
      </c>
      <c r="O22" t="s" s="4">
        <v>2453</v>
      </c>
      <c r="P22" t="s" s="4">
        <v>2454</v>
      </c>
      <c r="Q22" t="s" s="4">
        <v>354</v>
      </c>
      <c r="R22" t="s" s="4">
        <v>2487</v>
      </c>
      <c r="S22" t="s" s="4">
        <v>303</v>
      </c>
      <c r="T22" t="s" s="4">
        <v>85</v>
      </c>
      <c r="U22" t="s" s="4">
        <v>250</v>
      </c>
    </row>
    <row r="23" ht="45.0" customHeight="true">
      <c r="A23" t="s" s="4">
        <v>222</v>
      </c>
      <c r="B23" t="s" s="4">
        <v>2488</v>
      </c>
      <c r="C23" t="s" s="4">
        <v>216</v>
      </c>
      <c r="D23" t="s" s="4">
        <v>2444</v>
      </c>
      <c r="E23" t="s" s="4">
        <v>2482</v>
      </c>
      <c r="F23" t="s" s="4">
        <v>2459</v>
      </c>
      <c r="G23" t="s" s="4">
        <v>2459</v>
      </c>
      <c r="H23" t="s" s="4">
        <v>2447</v>
      </c>
      <c r="I23" t="s" s="4">
        <v>2483</v>
      </c>
      <c r="J23" t="s" s="4">
        <v>2449</v>
      </c>
      <c r="K23" t="s" s="4">
        <v>2484</v>
      </c>
      <c r="L23" t="s" s="4">
        <v>2485</v>
      </c>
      <c r="M23" t="s" s="4">
        <v>2486</v>
      </c>
      <c r="N23" t="s" s="4">
        <v>2452</v>
      </c>
      <c r="O23" t="s" s="4">
        <v>2453</v>
      </c>
      <c r="P23" t="s" s="4">
        <v>2454</v>
      </c>
      <c r="Q23" t="s" s="4">
        <v>354</v>
      </c>
      <c r="R23" t="s" s="4">
        <v>2487</v>
      </c>
      <c r="S23" t="s" s="4">
        <v>303</v>
      </c>
      <c r="T23" t="s" s="4">
        <v>85</v>
      </c>
      <c r="U23" t="s" s="4">
        <v>250</v>
      </c>
    </row>
    <row r="24" ht="45.0" customHeight="true">
      <c r="A24" t="s" s="4">
        <v>226</v>
      </c>
      <c r="B24" t="s" s="4">
        <v>2489</v>
      </c>
      <c r="C24" t="s" s="4">
        <v>216</v>
      </c>
      <c r="D24" t="s" s="4">
        <v>2444</v>
      </c>
      <c r="E24" t="s" s="4">
        <v>2482</v>
      </c>
      <c r="F24" t="s" s="4">
        <v>2459</v>
      </c>
      <c r="G24" t="s" s="4">
        <v>2459</v>
      </c>
      <c r="H24" t="s" s="4">
        <v>2447</v>
      </c>
      <c r="I24" t="s" s="4">
        <v>2483</v>
      </c>
      <c r="J24" t="s" s="4">
        <v>2449</v>
      </c>
      <c r="K24" t="s" s="4">
        <v>2484</v>
      </c>
      <c r="L24" t="s" s="4">
        <v>2485</v>
      </c>
      <c r="M24" t="s" s="4">
        <v>2486</v>
      </c>
      <c r="N24" t="s" s="4">
        <v>2452</v>
      </c>
      <c r="O24" t="s" s="4">
        <v>2453</v>
      </c>
      <c r="P24" t="s" s="4">
        <v>2454</v>
      </c>
      <c r="Q24" t="s" s="4">
        <v>354</v>
      </c>
      <c r="R24" t="s" s="4">
        <v>2487</v>
      </c>
      <c r="S24" t="s" s="4">
        <v>303</v>
      </c>
      <c r="T24" t="s" s="4">
        <v>85</v>
      </c>
      <c r="U24" t="s" s="4">
        <v>250</v>
      </c>
    </row>
    <row r="25" ht="45.0" customHeight="true">
      <c r="A25" t="s" s="4">
        <v>230</v>
      </c>
      <c r="B25" t="s" s="4">
        <v>2490</v>
      </c>
      <c r="C25" t="s" s="4">
        <v>216</v>
      </c>
      <c r="D25" t="s" s="4">
        <v>2444</v>
      </c>
      <c r="E25" t="s" s="4">
        <v>2482</v>
      </c>
      <c r="F25" t="s" s="4">
        <v>2459</v>
      </c>
      <c r="G25" t="s" s="4">
        <v>2459</v>
      </c>
      <c r="H25" t="s" s="4">
        <v>2447</v>
      </c>
      <c r="I25" t="s" s="4">
        <v>2483</v>
      </c>
      <c r="J25" t="s" s="4">
        <v>2449</v>
      </c>
      <c r="K25" t="s" s="4">
        <v>2484</v>
      </c>
      <c r="L25" t="s" s="4">
        <v>2485</v>
      </c>
      <c r="M25" t="s" s="4">
        <v>2486</v>
      </c>
      <c r="N25" t="s" s="4">
        <v>2452</v>
      </c>
      <c r="O25" t="s" s="4">
        <v>2453</v>
      </c>
      <c r="P25" t="s" s="4">
        <v>2454</v>
      </c>
      <c r="Q25" t="s" s="4">
        <v>354</v>
      </c>
      <c r="R25" t="s" s="4">
        <v>2487</v>
      </c>
      <c r="S25" t="s" s="4">
        <v>303</v>
      </c>
      <c r="T25" t="s" s="4">
        <v>85</v>
      </c>
      <c r="U25" t="s" s="4">
        <v>250</v>
      </c>
    </row>
    <row r="26" ht="45.0" customHeight="true">
      <c r="A26" t="s" s="4">
        <v>235</v>
      </c>
      <c r="B26" t="s" s="4">
        <v>2491</v>
      </c>
      <c r="C26" t="s" s="4">
        <v>216</v>
      </c>
      <c r="D26" t="s" s="4">
        <v>2444</v>
      </c>
      <c r="E26" t="s" s="4">
        <v>2482</v>
      </c>
      <c r="F26" t="s" s="4">
        <v>2459</v>
      </c>
      <c r="G26" t="s" s="4">
        <v>2459</v>
      </c>
      <c r="H26" t="s" s="4">
        <v>2447</v>
      </c>
      <c r="I26" t="s" s="4">
        <v>2483</v>
      </c>
      <c r="J26" t="s" s="4">
        <v>2449</v>
      </c>
      <c r="K26" t="s" s="4">
        <v>2484</v>
      </c>
      <c r="L26" t="s" s="4">
        <v>2485</v>
      </c>
      <c r="M26" t="s" s="4">
        <v>2486</v>
      </c>
      <c r="N26" t="s" s="4">
        <v>2452</v>
      </c>
      <c r="O26" t="s" s="4">
        <v>2453</v>
      </c>
      <c r="P26" t="s" s="4">
        <v>2454</v>
      </c>
      <c r="Q26" t="s" s="4">
        <v>354</v>
      </c>
      <c r="R26" t="s" s="4">
        <v>2487</v>
      </c>
      <c r="S26" t="s" s="4">
        <v>303</v>
      </c>
      <c r="T26" t="s" s="4">
        <v>85</v>
      </c>
      <c r="U26" t="s" s="4">
        <v>250</v>
      </c>
    </row>
    <row r="27" ht="45.0" customHeight="true">
      <c r="A27" t="s" s="4">
        <v>240</v>
      </c>
      <c r="B27" t="s" s="4">
        <v>2492</v>
      </c>
      <c r="C27" t="s" s="4">
        <v>216</v>
      </c>
      <c r="D27" t="s" s="4">
        <v>2444</v>
      </c>
      <c r="E27" t="s" s="4">
        <v>2482</v>
      </c>
      <c r="F27" t="s" s="4">
        <v>2459</v>
      </c>
      <c r="G27" t="s" s="4">
        <v>2459</v>
      </c>
      <c r="H27" t="s" s="4">
        <v>2447</v>
      </c>
      <c r="I27" t="s" s="4">
        <v>2483</v>
      </c>
      <c r="J27" t="s" s="4">
        <v>2449</v>
      </c>
      <c r="K27" t="s" s="4">
        <v>2484</v>
      </c>
      <c r="L27" t="s" s="4">
        <v>2485</v>
      </c>
      <c r="M27" t="s" s="4">
        <v>2486</v>
      </c>
      <c r="N27" t="s" s="4">
        <v>2452</v>
      </c>
      <c r="O27" t="s" s="4">
        <v>2453</v>
      </c>
      <c r="P27" t="s" s="4">
        <v>2454</v>
      </c>
      <c r="Q27" t="s" s="4">
        <v>354</v>
      </c>
      <c r="R27" t="s" s="4">
        <v>2487</v>
      </c>
      <c r="S27" t="s" s="4">
        <v>303</v>
      </c>
      <c r="T27" t="s" s="4">
        <v>85</v>
      </c>
      <c r="U27" t="s" s="4">
        <v>250</v>
      </c>
    </row>
    <row r="28" ht="45.0" customHeight="true">
      <c r="A28" t="s" s="4">
        <v>246</v>
      </c>
      <c r="B28" t="s" s="4">
        <v>2493</v>
      </c>
      <c r="C28" t="s" s="4">
        <v>216</v>
      </c>
      <c r="D28" t="s" s="4">
        <v>2444</v>
      </c>
      <c r="E28" t="s" s="4">
        <v>2482</v>
      </c>
      <c r="F28" t="s" s="4">
        <v>2459</v>
      </c>
      <c r="G28" t="s" s="4">
        <v>2459</v>
      </c>
      <c r="H28" t="s" s="4">
        <v>2447</v>
      </c>
      <c r="I28" t="s" s="4">
        <v>2483</v>
      </c>
      <c r="J28" t="s" s="4">
        <v>2449</v>
      </c>
      <c r="K28" t="s" s="4">
        <v>2484</v>
      </c>
      <c r="L28" t="s" s="4">
        <v>2485</v>
      </c>
      <c r="M28" t="s" s="4">
        <v>2486</v>
      </c>
      <c r="N28" t="s" s="4">
        <v>2452</v>
      </c>
      <c r="O28" t="s" s="4">
        <v>2453</v>
      </c>
      <c r="P28" t="s" s="4">
        <v>2454</v>
      </c>
      <c r="Q28" t="s" s="4">
        <v>354</v>
      </c>
      <c r="R28" t="s" s="4">
        <v>2487</v>
      </c>
      <c r="S28" t="s" s="4">
        <v>303</v>
      </c>
      <c r="T28" t="s" s="4">
        <v>85</v>
      </c>
      <c r="U28" t="s" s="4">
        <v>250</v>
      </c>
    </row>
    <row r="29" ht="45.0" customHeight="true">
      <c r="A29" t="s" s="4">
        <v>251</v>
      </c>
      <c r="B29" t="s" s="4">
        <v>2494</v>
      </c>
      <c r="C29" t="s" s="4">
        <v>216</v>
      </c>
      <c r="D29" t="s" s="4">
        <v>2444</v>
      </c>
      <c r="E29" t="s" s="4">
        <v>2482</v>
      </c>
      <c r="F29" t="s" s="4">
        <v>2459</v>
      </c>
      <c r="G29" t="s" s="4">
        <v>2459</v>
      </c>
      <c r="H29" t="s" s="4">
        <v>2447</v>
      </c>
      <c r="I29" t="s" s="4">
        <v>2483</v>
      </c>
      <c r="J29" t="s" s="4">
        <v>2449</v>
      </c>
      <c r="K29" t="s" s="4">
        <v>2484</v>
      </c>
      <c r="L29" t="s" s="4">
        <v>2485</v>
      </c>
      <c r="M29" t="s" s="4">
        <v>2486</v>
      </c>
      <c r="N29" t="s" s="4">
        <v>2452</v>
      </c>
      <c r="O29" t="s" s="4">
        <v>2453</v>
      </c>
      <c r="P29" t="s" s="4">
        <v>2454</v>
      </c>
      <c r="Q29" t="s" s="4">
        <v>354</v>
      </c>
      <c r="R29" t="s" s="4">
        <v>2487</v>
      </c>
      <c r="S29" t="s" s="4">
        <v>303</v>
      </c>
      <c r="T29" t="s" s="4">
        <v>85</v>
      </c>
      <c r="U29" t="s" s="4">
        <v>250</v>
      </c>
    </row>
    <row r="30" ht="45.0" customHeight="true">
      <c r="A30" t="s" s="4">
        <v>256</v>
      </c>
      <c r="B30" t="s" s="4">
        <v>2495</v>
      </c>
      <c r="C30" t="s" s="4">
        <v>216</v>
      </c>
      <c r="D30" t="s" s="4">
        <v>2444</v>
      </c>
      <c r="E30" t="s" s="4">
        <v>2482</v>
      </c>
      <c r="F30" t="s" s="4">
        <v>2459</v>
      </c>
      <c r="G30" t="s" s="4">
        <v>2459</v>
      </c>
      <c r="H30" t="s" s="4">
        <v>2447</v>
      </c>
      <c r="I30" t="s" s="4">
        <v>2483</v>
      </c>
      <c r="J30" t="s" s="4">
        <v>2449</v>
      </c>
      <c r="K30" t="s" s="4">
        <v>2484</v>
      </c>
      <c r="L30" t="s" s="4">
        <v>2485</v>
      </c>
      <c r="M30" t="s" s="4">
        <v>2486</v>
      </c>
      <c r="N30" t="s" s="4">
        <v>2452</v>
      </c>
      <c r="O30" t="s" s="4">
        <v>2453</v>
      </c>
      <c r="P30" t="s" s="4">
        <v>2454</v>
      </c>
      <c r="Q30" t="s" s="4">
        <v>354</v>
      </c>
      <c r="R30" t="s" s="4">
        <v>2487</v>
      </c>
      <c r="S30" t="s" s="4">
        <v>303</v>
      </c>
      <c r="T30" t="s" s="4">
        <v>85</v>
      </c>
      <c r="U30" t="s" s="4">
        <v>250</v>
      </c>
    </row>
    <row r="31" ht="45.0" customHeight="true">
      <c r="A31" t="s" s="4">
        <v>259</v>
      </c>
      <c r="B31" t="s" s="4">
        <v>2496</v>
      </c>
      <c r="C31" t="s" s="4">
        <v>216</v>
      </c>
      <c r="D31" t="s" s="4">
        <v>2444</v>
      </c>
      <c r="E31" t="s" s="4">
        <v>2482</v>
      </c>
      <c r="F31" t="s" s="4">
        <v>2459</v>
      </c>
      <c r="G31" t="s" s="4">
        <v>2459</v>
      </c>
      <c r="H31" t="s" s="4">
        <v>2447</v>
      </c>
      <c r="I31" t="s" s="4">
        <v>2483</v>
      </c>
      <c r="J31" t="s" s="4">
        <v>2449</v>
      </c>
      <c r="K31" t="s" s="4">
        <v>2484</v>
      </c>
      <c r="L31" t="s" s="4">
        <v>2485</v>
      </c>
      <c r="M31" t="s" s="4">
        <v>2486</v>
      </c>
      <c r="N31" t="s" s="4">
        <v>2452</v>
      </c>
      <c r="O31" t="s" s="4">
        <v>2453</v>
      </c>
      <c r="P31" t="s" s="4">
        <v>2454</v>
      </c>
      <c r="Q31" t="s" s="4">
        <v>354</v>
      </c>
      <c r="R31" t="s" s="4">
        <v>2487</v>
      </c>
      <c r="S31" t="s" s="4">
        <v>303</v>
      </c>
      <c r="T31" t="s" s="4">
        <v>85</v>
      </c>
      <c r="U31" t="s" s="4">
        <v>250</v>
      </c>
    </row>
    <row r="32" ht="45.0" customHeight="true">
      <c r="A32" t="s" s="4">
        <v>263</v>
      </c>
      <c r="B32" t="s" s="4">
        <v>2497</v>
      </c>
      <c r="C32" t="s" s="4">
        <v>216</v>
      </c>
      <c r="D32" t="s" s="4">
        <v>2444</v>
      </c>
      <c r="E32" t="s" s="4">
        <v>2482</v>
      </c>
      <c r="F32" t="s" s="4">
        <v>2459</v>
      </c>
      <c r="G32" t="s" s="4">
        <v>2459</v>
      </c>
      <c r="H32" t="s" s="4">
        <v>2447</v>
      </c>
      <c r="I32" t="s" s="4">
        <v>2483</v>
      </c>
      <c r="J32" t="s" s="4">
        <v>2449</v>
      </c>
      <c r="K32" t="s" s="4">
        <v>2484</v>
      </c>
      <c r="L32" t="s" s="4">
        <v>2485</v>
      </c>
      <c r="M32" t="s" s="4">
        <v>2486</v>
      </c>
      <c r="N32" t="s" s="4">
        <v>2452</v>
      </c>
      <c r="O32" t="s" s="4">
        <v>2453</v>
      </c>
      <c r="P32" t="s" s="4">
        <v>2454</v>
      </c>
      <c r="Q32" t="s" s="4">
        <v>354</v>
      </c>
      <c r="R32" t="s" s="4">
        <v>2487</v>
      </c>
      <c r="S32" t="s" s="4">
        <v>303</v>
      </c>
      <c r="T32" t="s" s="4">
        <v>85</v>
      </c>
      <c r="U32" t="s" s="4">
        <v>250</v>
      </c>
    </row>
    <row r="33" ht="45.0" customHeight="true">
      <c r="A33" t="s" s="4">
        <v>266</v>
      </c>
      <c r="B33" t="s" s="4">
        <v>2498</v>
      </c>
      <c r="C33" t="s" s="4">
        <v>216</v>
      </c>
      <c r="D33" t="s" s="4">
        <v>2444</v>
      </c>
      <c r="E33" t="s" s="4">
        <v>2482</v>
      </c>
      <c r="F33" t="s" s="4">
        <v>2459</v>
      </c>
      <c r="G33" t="s" s="4">
        <v>2459</v>
      </c>
      <c r="H33" t="s" s="4">
        <v>2447</v>
      </c>
      <c r="I33" t="s" s="4">
        <v>2483</v>
      </c>
      <c r="J33" t="s" s="4">
        <v>2449</v>
      </c>
      <c r="K33" t="s" s="4">
        <v>2484</v>
      </c>
      <c r="L33" t="s" s="4">
        <v>2485</v>
      </c>
      <c r="M33" t="s" s="4">
        <v>2486</v>
      </c>
      <c r="N33" t="s" s="4">
        <v>2452</v>
      </c>
      <c r="O33" t="s" s="4">
        <v>2453</v>
      </c>
      <c r="P33" t="s" s="4">
        <v>2454</v>
      </c>
      <c r="Q33" t="s" s="4">
        <v>354</v>
      </c>
      <c r="R33" t="s" s="4">
        <v>2487</v>
      </c>
      <c r="S33" t="s" s="4">
        <v>303</v>
      </c>
      <c r="T33" t="s" s="4">
        <v>85</v>
      </c>
      <c r="U33" t="s" s="4">
        <v>250</v>
      </c>
    </row>
    <row r="34" ht="45.0" customHeight="true">
      <c r="A34" t="s" s="4">
        <v>269</v>
      </c>
      <c r="B34" t="s" s="4">
        <v>2499</v>
      </c>
      <c r="C34" t="s" s="4">
        <v>216</v>
      </c>
      <c r="D34" t="s" s="4">
        <v>2444</v>
      </c>
      <c r="E34" t="s" s="4">
        <v>2482</v>
      </c>
      <c r="F34" t="s" s="4">
        <v>2459</v>
      </c>
      <c r="G34" t="s" s="4">
        <v>2459</v>
      </c>
      <c r="H34" t="s" s="4">
        <v>2447</v>
      </c>
      <c r="I34" t="s" s="4">
        <v>2483</v>
      </c>
      <c r="J34" t="s" s="4">
        <v>2449</v>
      </c>
      <c r="K34" t="s" s="4">
        <v>2484</v>
      </c>
      <c r="L34" t="s" s="4">
        <v>2485</v>
      </c>
      <c r="M34" t="s" s="4">
        <v>2486</v>
      </c>
      <c r="N34" t="s" s="4">
        <v>2452</v>
      </c>
      <c r="O34" t="s" s="4">
        <v>2453</v>
      </c>
      <c r="P34" t="s" s="4">
        <v>2454</v>
      </c>
      <c r="Q34" t="s" s="4">
        <v>354</v>
      </c>
      <c r="R34" t="s" s="4">
        <v>2487</v>
      </c>
      <c r="S34" t="s" s="4">
        <v>303</v>
      </c>
      <c r="T34" t="s" s="4">
        <v>85</v>
      </c>
      <c r="U34" t="s" s="4">
        <v>250</v>
      </c>
    </row>
    <row r="35" ht="45.0" customHeight="true">
      <c r="A35" t="s" s="4">
        <v>273</v>
      </c>
      <c r="B35" t="s" s="4">
        <v>2500</v>
      </c>
      <c r="C35" t="s" s="4">
        <v>216</v>
      </c>
      <c r="D35" t="s" s="4">
        <v>2444</v>
      </c>
      <c r="E35" t="s" s="4">
        <v>2482</v>
      </c>
      <c r="F35" t="s" s="4">
        <v>2459</v>
      </c>
      <c r="G35" t="s" s="4">
        <v>2459</v>
      </c>
      <c r="H35" t="s" s="4">
        <v>2447</v>
      </c>
      <c r="I35" t="s" s="4">
        <v>2483</v>
      </c>
      <c r="J35" t="s" s="4">
        <v>2449</v>
      </c>
      <c r="K35" t="s" s="4">
        <v>2484</v>
      </c>
      <c r="L35" t="s" s="4">
        <v>2485</v>
      </c>
      <c r="M35" t="s" s="4">
        <v>2486</v>
      </c>
      <c r="N35" t="s" s="4">
        <v>2452</v>
      </c>
      <c r="O35" t="s" s="4">
        <v>2453</v>
      </c>
      <c r="P35" t="s" s="4">
        <v>2454</v>
      </c>
      <c r="Q35" t="s" s="4">
        <v>354</v>
      </c>
      <c r="R35" t="s" s="4">
        <v>2487</v>
      </c>
      <c r="S35" t="s" s="4">
        <v>303</v>
      </c>
      <c r="T35" t="s" s="4">
        <v>85</v>
      </c>
      <c r="U35" t="s" s="4">
        <v>250</v>
      </c>
    </row>
    <row r="36" ht="45.0" customHeight="true">
      <c r="A36" t="s" s="4">
        <v>278</v>
      </c>
      <c r="B36" t="s" s="4">
        <v>2501</v>
      </c>
      <c r="C36" t="s" s="4">
        <v>216</v>
      </c>
      <c r="D36" t="s" s="4">
        <v>2444</v>
      </c>
      <c r="E36" t="s" s="4">
        <v>2482</v>
      </c>
      <c r="F36" t="s" s="4">
        <v>2459</v>
      </c>
      <c r="G36" t="s" s="4">
        <v>2459</v>
      </c>
      <c r="H36" t="s" s="4">
        <v>2447</v>
      </c>
      <c r="I36" t="s" s="4">
        <v>2483</v>
      </c>
      <c r="J36" t="s" s="4">
        <v>2449</v>
      </c>
      <c r="K36" t="s" s="4">
        <v>2484</v>
      </c>
      <c r="L36" t="s" s="4">
        <v>2485</v>
      </c>
      <c r="M36" t="s" s="4">
        <v>2486</v>
      </c>
      <c r="N36" t="s" s="4">
        <v>2452</v>
      </c>
      <c r="O36" t="s" s="4">
        <v>2453</v>
      </c>
      <c r="P36" t="s" s="4">
        <v>2454</v>
      </c>
      <c r="Q36" t="s" s="4">
        <v>354</v>
      </c>
      <c r="R36" t="s" s="4">
        <v>2487</v>
      </c>
      <c r="S36" t="s" s="4">
        <v>303</v>
      </c>
      <c r="T36" t="s" s="4">
        <v>85</v>
      </c>
      <c r="U36" t="s" s="4">
        <v>250</v>
      </c>
    </row>
    <row r="37" ht="45.0" customHeight="true">
      <c r="A37" t="s" s="4">
        <v>281</v>
      </c>
      <c r="B37" t="s" s="4">
        <v>2502</v>
      </c>
      <c r="C37" t="s" s="4">
        <v>216</v>
      </c>
      <c r="D37" t="s" s="4">
        <v>2444</v>
      </c>
      <c r="E37" t="s" s="4">
        <v>2482</v>
      </c>
      <c r="F37" t="s" s="4">
        <v>2459</v>
      </c>
      <c r="G37" t="s" s="4">
        <v>2459</v>
      </c>
      <c r="H37" t="s" s="4">
        <v>2447</v>
      </c>
      <c r="I37" t="s" s="4">
        <v>2483</v>
      </c>
      <c r="J37" t="s" s="4">
        <v>2449</v>
      </c>
      <c r="K37" t="s" s="4">
        <v>2484</v>
      </c>
      <c r="L37" t="s" s="4">
        <v>2485</v>
      </c>
      <c r="M37" t="s" s="4">
        <v>2486</v>
      </c>
      <c r="N37" t="s" s="4">
        <v>2452</v>
      </c>
      <c r="O37" t="s" s="4">
        <v>2453</v>
      </c>
      <c r="P37" t="s" s="4">
        <v>2454</v>
      </c>
      <c r="Q37" t="s" s="4">
        <v>354</v>
      </c>
      <c r="R37" t="s" s="4">
        <v>2487</v>
      </c>
      <c r="S37" t="s" s="4">
        <v>303</v>
      </c>
      <c r="T37" t="s" s="4">
        <v>85</v>
      </c>
      <c r="U37" t="s" s="4">
        <v>250</v>
      </c>
    </row>
    <row r="38" ht="45.0" customHeight="true">
      <c r="A38" t="s" s="4">
        <v>286</v>
      </c>
      <c r="B38" t="s" s="4">
        <v>2503</v>
      </c>
      <c r="C38" t="s" s="4">
        <v>216</v>
      </c>
      <c r="D38" t="s" s="4">
        <v>2444</v>
      </c>
      <c r="E38" t="s" s="4">
        <v>2482</v>
      </c>
      <c r="F38" t="s" s="4">
        <v>2459</v>
      </c>
      <c r="G38" t="s" s="4">
        <v>2459</v>
      </c>
      <c r="H38" t="s" s="4">
        <v>2447</v>
      </c>
      <c r="I38" t="s" s="4">
        <v>2483</v>
      </c>
      <c r="J38" t="s" s="4">
        <v>2449</v>
      </c>
      <c r="K38" t="s" s="4">
        <v>2484</v>
      </c>
      <c r="L38" t="s" s="4">
        <v>2485</v>
      </c>
      <c r="M38" t="s" s="4">
        <v>2486</v>
      </c>
      <c r="N38" t="s" s="4">
        <v>2452</v>
      </c>
      <c r="O38" t="s" s="4">
        <v>2453</v>
      </c>
      <c r="P38" t="s" s="4">
        <v>2454</v>
      </c>
      <c r="Q38" t="s" s="4">
        <v>354</v>
      </c>
      <c r="R38" t="s" s="4">
        <v>2487</v>
      </c>
      <c r="S38" t="s" s="4">
        <v>303</v>
      </c>
      <c r="T38" t="s" s="4">
        <v>85</v>
      </c>
      <c r="U38" t="s" s="4">
        <v>250</v>
      </c>
    </row>
    <row r="39" ht="45.0" customHeight="true">
      <c r="A39" t="s" s="4">
        <v>289</v>
      </c>
      <c r="B39" t="s" s="4">
        <v>2504</v>
      </c>
      <c r="C39" t="s" s="4">
        <v>216</v>
      </c>
      <c r="D39" t="s" s="4">
        <v>2444</v>
      </c>
      <c r="E39" t="s" s="4">
        <v>2482</v>
      </c>
      <c r="F39" t="s" s="4">
        <v>2459</v>
      </c>
      <c r="G39" t="s" s="4">
        <v>2459</v>
      </c>
      <c r="H39" t="s" s="4">
        <v>2447</v>
      </c>
      <c r="I39" t="s" s="4">
        <v>2483</v>
      </c>
      <c r="J39" t="s" s="4">
        <v>2449</v>
      </c>
      <c r="K39" t="s" s="4">
        <v>2484</v>
      </c>
      <c r="L39" t="s" s="4">
        <v>2485</v>
      </c>
      <c r="M39" t="s" s="4">
        <v>2486</v>
      </c>
      <c r="N39" t="s" s="4">
        <v>2452</v>
      </c>
      <c r="O39" t="s" s="4">
        <v>2453</v>
      </c>
      <c r="P39" t="s" s="4">
        <v>2454</v>
      </c>
      <c r="Q39" t="s" s="4">
        <v>354</v>
      </c>
      <c r="R39" t="s" s="4">
        <v>2487</v>
      </c>
      <c r="S39" t="s" s="4">
        <v>303</v>
      </c>
      <c r="T39" t="s" s="4">
        <v>85</v>
      </c>
      <c r="U39" t="s" s="4">
        <v>250</v>
      </c>
    </row>
    <row r="40" ht="45.0" customHeight="true">
      <c r="A40" t="s" s="4">
        <v>293</v>
      </c>
      <c r="B40" t="s" s="4">
        <v>2505</v>
      </c>
      <c r="C40" t="s" s="4">
        <v>216</v>
      </c>
      <c r="D40" t="s" s="4">
        <v>2444</v>
      </c>
      <c r="E40" t="s" s="4">
        <v>2482</v>
      </c>
      <c r="F40" t="s" s="4">
        <v>2459</v>
      </c>
      <c r="G40" t="s" s="4">
        <v>2459</v>
      </c>
      <c r="H40" t="s" s="4">
        <v>2447</v>
      </c>
      <c r="I40" t="s" s="4">
        <v>2483</v>
      </c>
      <c r="J40" t="s" s="4">
        <v>2449</v>
      </c>
      <c r="K40" t="s" s="4">
        <v>2484</v>
      </c>
      <c r="L40" t="s" s="4">
        <v>2485</v>
      </c>
      <c r="M40" t="s" s="4">
        <v>2486</v>
      </c>
      <c r="N40" t="s" s="4">
        <v>2452</v>
      </c>
      <c r="O40" t="s" s="4">
        <v>2453</v>
      </c>
      <c r="P40" t="s" s="4">
        <v>2454</v>
      </c>
      <c r="Q40" t="s" s="4">
        <v>354</v>
      </c>
      <c r="R40" t="s" s="4">
        <v>2487</v>
      </c>
      <c r="S40" t="s" s="4">
        <v>303</v>
      </c>
      <c r="T40" t="s" s="4">
        <v>85</v>
      </c>
      <c r="U40" t="s" s="4">
        <v>250</v>
      </c>
    </row>
    <row r="41" ht="45.0" customHeight="true">
      <c r="A41" t="s" s="4">
        <v>297</v>
      </c>
      <c r="B41" t="s" s="4">
        <v>2506</v>
      </c>
      <c r="C41" t="s" s="4">
        <v>216</v>
      </c>
      <c r="D41" t="s" s="4">
        <v>2444</v>
      </c>
      <c r="E41" t="s" s="4">
        <v>2482</v>
      </c>
      <c r="F41" t="s" s="4">
        <v>2459</v>
      </c>
      <c r="G41" t="s" s="4">
        <v>2459</v>
      </c>
      <c r="H41" t="s" s="4">
        <v>2447</v>
      </c>
      <c r="I41" t="s" s="4">
        <v>2483</v>
      </c>
      <c r="J41" t="s" s="4">
        <v>2449</v>
      </c>
      <c r="K41" t="s" s="4">
        <v>2484</v>
      </c>
      <c r="L41" t="s" s="4">
        <v>2485</v>
      </c>
      <c r="M41" t="s" s="4">
        <v>2486</v>
      </c>
      <c r="N41" t="s" s="4">
        <v>2452</v>
      </c>
      <c r="O41" t="s" s="4">
        <v>2453</v>
      </c>
      <c r="P41" t="s" s="4">
        <v>2454</v>
      </c>
      <c r="Q41" t="s" s="4">
        <v>354</v>
      </c>
      <c r="R41" t="s" s="4">
        <v>2487</v>
      </c>
      <c r="S41" t="s" s="4">
        <v>303</v>
      </c>
      <c r="T41" t="s" s="4">
        <v>85</v>
      </c>
      <c r="U41" t="s" s="4">
        <v>250</v>
      </c>
    </row>
    <row r="42" ht="45.0" customHeight="true">
      <c r="A42" t="s" s="4">
        <v>302</v>
      </c>
      <c r="B42" t="s" s="4">
        <v>2507</v>
      </c>
      <c r="C42" t="s" s="4">
        <v>216</v>
      </c>
      <c r="D42" t="s" s="4">
        <v>2444</v>
      </c>
      <c r="E42" t="s" s="4">
        <v>2482</v>
      </c>
      <c r="F42" t="s" s="4">
        <v>2459</v>
      </c>
      <c r="G42" t="s" s="4">
        <v>2459</v>
      </c>
      <c r="H42" t="s" s="4">
        <v>2447</v>
      </c>
      <c r="I42" t="s" s="4">
        <v>2483</v>
      </c>
      <c r="J42" t="s" s="4">
        <v>2449</v>
      </c>
      <c r="K42" t="s" s="4">
        <v>2484</v>
      </c>
      <c r="L42" t="s" s="4">
        <v>2485</v>
      </c>
      <c r="M42" t="s" s="4">
        <v>2486</v>
      </c>
      <c r="N42" t="s" s="4">
        <v>2452</v>
      </c>
      <c r="O42" t="s" s="4">
        <v>2453</v>
      </c>
      <c r="P42" t="s" s="4">
        <v>2454</v>
      </c>
      <c r="Q42" t="s" s="4">
        <v>354</v>
      </c>
      <c r="R42" t="s" s="4">
        <v>2487</v>
      </c>
      <c r="S42" t="s" s="4">
        <v>303</v>
      </c>
      <c r="T42" t="s" s="4">
        <v>85</v>
      </c>
      <c r="U42" t="s" s="4">
        <v>250</v>
      </c>
    </row>
    <row r="43" ht="45.0" customHeight="true">
      <c r="A43" t="s" s="4">
        <v>307</v>
      </c>
      <c r="B43" t="s" s="4">
        <v>2508</v>
      </c>
      <c r="C43" t="s" s="4">
        <v>113</v>
      </c>
      <c r="D43" t="s" s="4">
        <v>2444</v>
      </c>
      <c r="E43" t="s" s="4">
        <v>2458</v>
      </c>
      <c r="F43" t="s" s="4">
        <v>2459</v>
      </c>
      <c r="G43" t="s" s="4">
        <v>2459</v>
      </c>
      <c r="H43" t="s" s="4">
        <v>2447</v>
      </c>
      <c r="I43" t="s" s="4">
        <v>2460</v>
      </c>
      <c r="J43" t="s" s="4">
        <v>2449</v>
      </c>
      <c r="K43" t="s" s="4">
        <v>2461</v>
      </c>
      <c r="L43" t="s" s="4">
        <v>175</v>
      </c>
      <c r="M43" t="s" s="4">
        <v>2462</v>
      </c>
      <c r="N43" t="s" s="4">
        <v>2452</v>
      </c>
      <c r="O43" t="s" s="4">
        <v>2453</v>
      </c>
      <c r="P43" t="s" s="4">
        <v>2454</v>
      </c>
      <c r="Q43" t="s" s="4">
        <v>106</v>
      </c>
      <c r="R43" t="s" s="4">
        <v>2463</v>
      </c>
      <c r="S43" t="s" s="4">
        <v>309</v>
      </c>
      <c r="T43" t="s" s="4">
        <v>85</v>
      </c>
      <c r="U43" t="s" s="4">
        <v>2464</v>
      </c>
    </row>
    <row r="44" ht="45.0" customHeight="true">
      <c r="A44" t="s" s="4">
        <v>317</v>
      </c>
      <c r="B44" t="s" s="4">
        <v>2509</v>
      </c>
      <c r="C44" t="s" s="4">
        <v>113</v>
      </c>
      <c r="D44" t="s" s="4">
        <v>2444</v>
      </c>
      <c r="E44" t="s" s="4">
        <v>2458</v>
      </c>
      <c r="F44" t="s" s="4">
        <v>2459</v>
      </c>
      <c r="G44" t="s" s="4">
        <v>2459</v>
      </c>
      <c r="H44" t="s" s="4">
        <v>2447</v>
      </c>
      <c r="I44" t="s" s="4">
        <v>2460</v>
      </c>
      <c r="J44" t="s" s="4">
        <v>2449</v>
      </c>
      <c r="K44" t="s" s="4">
        <v>2461</v>
      </c>
      <c r="L44" t="s" s="4">
        <v>175</v>
      </c>
      <c r="M44" t="s" s="4">
        <v>2462</v>
      </c>
      <c r="N44" t="s" s="4">
        <v>2452</v>
      </c>
      <c r="O44" t="s" s="4">
        <v>2453</v>
      </c>
      <c r="P44" t="s" s="4">
        <v>2454</v>
      </c>
      <c r="Q44" t="s" s="4">
        <v>106</v>
      </c>
      <c r="R44" t="s" s="4">
        <v>2463</v>
      </c>
      <c r="S44" t="s" s="4">
        <v>309</v>
      </c>
      <c r="T44" t="s" s="4">
        <v>85</v>
      </c>
      <c r="U44" t="s" s="4">
        <v>2464</v>
      </c>
    </row>
    <row r="45" ht="45.0" customHeight="true">
      <c r="A45" t="s" s="4">
        <v>320</v>
      </c>
      <c r="B45" t="s" s="4">
        <v>2510</v>
      </c>
      <c r="C45" t="s" s="4">
        <v>113</v>
      </c>
      <c r="D45" t="s" s="4">
        <v>2444</v>
      </c>
      <c r="E45" t="s" s="4">
        <v>2458</v>
      </c>
      <c r="F45" t="s" s="4">
        <v>2459</v>
      </c>
      <c r="G45" t="s" s="4">
        <v>2459</v>
      </c>
      <c r="H45" t="s" s="4">
        <v>2447</v>
      </c>
      <c r="I45" t="s" s="4">
        <v>2460</v>
      </c>
      <c r="J45" t="s" s="4">
        <v>2449</v>
      </c>
      <c r="K45" t="s" s="4">
        <v>2461</v>
      </c>
      <c r="L45" t="s" s="4">
        <v>175</v>
      </c>
      <c r="M45" t="s" s="4">
        <v>2462</v>
      </c>
      <c r="N45" t="s" s="4">
        <v>2452</v>
      </c>
      <c r="O45" t="s" s="4">
        <v>2453</v>
      </c>
      <c r="P45" t="s" s="4">
        <v>2454</v>
      </c>
      <c r="Q45" t="s" s="4">
        <v>106</v>
      </c>
      <c r="R45" t="s" s="4">
        <v>2463</v>
      </c>
      <c r="S45" t="s" s="4">
        <v>309</v>
      </c>
      <c r="T45" t="s" s="4">
        <v>85</v>
      </c>
      <c r="U45" t="s" s="4">
        <v>2464</v>
      </c>
    </row>
    <row r="46" ht="45.0" customHeight="true">
      <c r="A46" t="s" s="4">
        <v>329</v>
      </c>
      <c r="B46" t="s" s="4">
        <v>2511</v>
      </c>
      <c r="C46" t="s" s="4">
        <v>333</v>
      </c>
      <c r="D46" t="s" s="4">
        <v>2444</v>
      </c>
      <c r="E46" t="s" s="4">
        <v>2458</v>
      </c>
      <c r="F46" t="s" s="4">
        <v>2459</v>
      </c>
      <c r="G46" t="s" s="4">
        <v>2459</v>
      </c>
      <c r="H46" t="s" s="4">
        <v>2447</v>
      </c>
      <c r="I46" t="s" s="4">
        <v>2512</v>
      </c>
      <c r="J46" t="s" s="4">
        <v>2449</v>
      </c>
      <c r="K46" t="s" s="4">
        <v>2513</v>
      </c>
      <c r="L46" t="s" s="4">
        <v>175</v>
      </c>
      <c r="M46" t="s" s="4">
        <v>2462</v>
      </c>
      <c r="N46" t="s" s="4">
        <v>2452</v>
      </c>
      <c r="O46" t="s" s="4">
        <v>2453</v>
      </c>
      <c r="P46" t="s" s="4">
        <v>2454</v>
      </c>
      <c r="Q46" t="s" s="4">
        <v>106</v>
      </c>
      <c r="R46" t="s" s="4">
        <v>332</v>
      </c>
      <c r="S46" t="s" s="4">
        <v>2514</v>
      </c>
      <c r="T46" t="s" s="4">
        <v>85</v>
      </c>
      <c r="U46" t="s" s="4">
        <v>2515</v>
      </c>
    </row>
    <row r="47" ht="45.0" customHeight="true">
      <c r="A47" t="s" s="4">
        <v>342</v>
      </c>
      <c r="B47" t="s" s="4">
        <v>2516</v>
      </c>
      <c r="C47" t="s" s="4">
        <v>2517</v>
      </c>
      <c r="D47" t="s" s="4">
        <v>2444</v>
      </c>
      <c r="E47" t="s" s="4">
        <v>2518</v>
      </c>
      <c r="F47" t="s" s="4">
        <v>85</v>
      </c>
      <c r="G47" t="s" s="4">
        <v>2459</v>
      </c>
      <c r="H47" t="s" s="4">
        <v>2447</v>
      </c>
      <c r="I47" t="s" s="4">
        <v>2512</v>
      </c>
      <c r="J47" t="s" s="4">
        <v>2449</v>
      </c>
      <c r="K47" t="s" s="4">
        <v>2462</v>
      </c>
      <c r="L47" t="s" s="4">
        <v>175</v>
      </c>
      <c r="M47" t="s" s="4">
        <v>2462</v>
      </c>
      <c r="N47" t="s" s="4">
        <v>2452</v>
      </c>
      <c r="O47" t="s" s="4">
        <v>2453</v>
      </c>
      <c r="P47" t="s" s="4">
        <v>2454</v>
      </c>
      <c r="Q47" t="s" s="4">
        <v>106</v>
      </c>
      <c r="R47" t="s" s="4">
        <v>332</v>
      </c>
      <c r="S47" t="s" s="4">
        <v>2519</v>
      </c>
      <c r="T47" t="s" s="4">
        <v>85</v>
      </c>
      <c r="U47" t="s" s="4">
        <v>2520</v>
      </c>
    </row>
    <row r="48" ht="45.0" customHeight="true">
      <c r="A48" t="s" s="4">
        <v>353</v>
      </c>
      <c r="B48" t="s" s="4">
        <v>2521</v>
      </c>
      <c r="C48" t="s" s="4">
        <v>2522</v>
      </c>
      <c r="D48" t="s" s="4">
        <v>2444</v>
      </c>
      <c r="E48" t="s" s="4">
        <v>2458</v>
      </c>
      <c r="F48" t="s" s="4">
        <v>2459</v>
      </c>
      <c r="G48" t="s" s="4">
        <v>2459</v>
      </c>
      <c r="H48" t="s" s="4">
        <v>2447</v>
      </c>
      <c r="I48" t="s" s="4">
        <v>2512</v>
      </c>
      <c r="J48" t="s" s="4">
        <v>2449</v>
      </c>
      <c r="K48" t="s" s="4">
        <v>2513</v>
      </c>
      <c r="L48" t="s" s="4">
        <v>175</v>
      </c>
      <c r="M48" t="s" s="4">
        <v>2462</v>
      </c>
      <c r="N48" t="s" s="4">
        <v>2452</v>
      </c>
      <c r="O48" t="s" s="4">
        <v>2453</v>
      </c>
      <c r="P48" t="s" s="4">
        <v>2454</v>
      </c>
      <c r="Q48" t="s" s="4">
        <v>96</v>
      </c>
      <c r="R48" t="s" s="4">
        <v>2523</v>
      </c>
      <c r="S48" t="s" s="4">
        <v>2524</v>
      </c>
      <c r="T48" t="s" s="4">
        <v>85</v>
      </c>
      <c r="U48" t="s" s="4">
        <v>2525</v>
      </c>
    </row>
    <row r="49" ht="45.0" customHeight="true">
      <c r="A49" t="s" s="4">
        <v>365</v>
      </c>
      <c r="B49" t="s" s="4">
        <v>2526</v>
      </c>
      <c r="C49" t="s" s="4">
        <v>369</v>
      </c>
      <c r="D49" t="s" s="4">
        <v>2444</v>
      </c>
      <c r="E49" t="s" s="4">
        <v>2445</v>
      </c>
      <c r="F49" t="s" s="4">
        <v>2446</v>
      </c>
      <c r="G49" t="s" s="4">
        <v>2446</v>
      </c>
      <c r="H49" t="s" s="4">
        <v>2447</v>
      </c>
      <c r="I49" t="s" s="4">
        <v>2448</v>
      </c>
      <c r="J49" t="s" s="4">
        <v>2449</v>
      </c>
      <c r="K49" t="s" s="4">
        <v>2527</v>
      </c>
      <c r="L49" t="s" s="4">
        <v>175</v>
      </c>
      <c r="M49" t="s" s="4">
        <v>2451</v>
      </c>
      <c r="N49" t="s" s="4">
        <v>2452</v>
      </c>
      <c r="O49" t="s" s="4">
        <v>2453</v>
      </c>
      <c r="P49" t="s" s="4">
        <v>2454</v>
      </c>
      <c r="Q49" t="s" s="4">
        <v>96</v>
      </c>
      <c r="R49" t="s" s="4">
        <v>2528</v>
      </c>
      <c r="S49" t="s" s="4">
        <v>2529</v>
      </c>
      <c r="T49" t="s" s="4">
        <v>85</v>
      </c>
      <c r="U49" t="s" s="4">
        <v>2530</v>
      </c>
    </row>
    <row r="50" ht="45.0" customHeight="true">
      <c r="A50" t="s" s="4">
        <v>373</v>
      </c>
      <c r="B50" t="s" s="4">
        <v>2531</v>
      </c>
      <c r="C50" t="s" s="4">
        <v>369</v>
      </c>
      <c r="D50" t="s" s="4">
        <v>2444</v>
      </c>
      <c r="E50" t="s" s="4">
        <v>2445</v>
      </c>
      <c r="F50" t="s" s="4">
        <v>2446</v>
      </c>
      <c r="G50" t="s" s="4">
        <v>2446</v>
      </c>
      <c r="H50" t="s" s="4">
        <v>2447</v>
      </c>
      <c r="I50" t="s" s="4">
        <v>2448</v>
      </c>
      <c r="J50" t="s" s="4">
        <v>2449</v>
      </c>
      <c r="K50" t="s" s="4">
        <v>2527</v>
      </c>
      <c r="L50" t="s" s="4">
        <v>175</v>
      </c>
      <c r="M50" t="s" s="4">
        <v>2451</v>
      </c>
      <c r="N50" t="s" s="4">
        <v>2452</v>
      </c>
      <c r="O50" t="s" s="4">
        <v>2453</v>
      </c>
      <c r="P50" t="s" s="4">
        <v>2454</v>
      </c>
      <c r="Q50" t="s" s="4">
        <v>96</v>
      </c>
      <c r="R50" t="s" s="4">
        <v>2528</v>
      </c>
      <c r="S50" t="s" s="4">
        <v>2529</v>
      </c>
      <c r="T50" t="s" s="4">
        <v>85</v>
      </c>
      <c r="U50" t="s" s="4">
        <v>2530</v>
      </c>
    </row>
    <row r="51" ht="45.0" customHeight="true">
      <c r="A51" t="s" s="4">
        <v>377</v>
      </c>
      <c r="B51" t="s" s="4">
        <v>2532</v>
      </c>
      <c r="C51" t="s" s="4">
        <v>369</v>
      </c>
      <c r="D51" t="s" s="4">
        <v>2444</v>
      </c>
      <c r="E51" t="s" s="4">
        <v>2445</v>
      </c>
      <c r="F51" t="s" s="4">
        <v>2446</v>
      </c>
      <c r="G51" t="s" s="4">
        <v>2446</v>
      </c>
      <c r="H51" t="s" s="4">
        <v>2447</v>
      </c>
      <c r="I51" t="s" s="4">
        <v>2448</v>
      </c>
      <c r="J51" t="s" s="4">
        <v>2449</v>
      </c>
      <c r="K51" t="s" s="4">
        <v>2527</v>
      </c>
      <c r="L51" t="s" s="4">
        <v>175</v>
      </c>
      <c r="M51" t="s" s="4">
        <v>2451</v>
      </c>
      <c r="N51" t="s" s="4">
        <v>2452</v>
      </c>
      <c r="O51" t="s" s="4">
        <v>2453</v>
      </c>
      <c r="P51" t="s" s="4">
        <v>2454</v>
      </c>
      <c r="Q51" t="s" s="4">
        <v>96</v>
      </c>
      <c r="R51" t="s" s="4">
        <v>2528</v>
      </c>
      <c r="S51" t="s" s="4">
        <v>2529</v>
      </c>
      <c r="T51" t="s" s="4">
        <v>85</v>
      </c>
      <c r="U51" t="s" s="4">
        <v>2530</v>
      </c>
    </row>
    <row r="52" ht="45.0" customHeight="true">
      <c r="A52" t="s" s="4">
        <v>386</v>
      </c>
      <c r="B52" t="s" s="4">
        <v>2533</v>
      </c>
      <c r="C52" t="s" s="4">
        <v>392</v>
      </c>
      <c r="D52" t="s" s="4">
        <v>2444</v>
      </c>
      <c r="E52" t="s" s="4">
        <v>2534</v>
      </c>
      <c r="F52" t="s" s="4">
        <v>2446</v>
      </c>
      <c r="G52" t="s" s="4">
        <v>2446</v>
      </c>
      <c r="H52" t="s" s="4">
        <v>2447</v>
      </c>
      <c r="I52" t="s" s="4">
        <v>2460</v>
      </c>
      <c r="J52" t="s" s="4">
        <v>2449</v>
      </c>
      <c r="K52" t="s" s="4">
        <v>2535</v>
      </c>
      <c r="L52" t="s" s="4">
        <v>175</v>
      </c>
      <c r="M52" t="s" s="4">
        <v>2486</v>
      </c>
      <c r="N52" t="s" s="4">
        <v>2452</v>
      </c>
      <c r="O52" t="s" s="4">
        <v>2453</v>
      </c>
      <c r="P52" t="s" s="4">
        <v>2454</v>
      </c>
      <c r="Q52" t="s" s="4">
        <v>354</v>
      </c>
      <c r="R52" t="s" s="4">
        <v>2536</v>
      </c>
      <c r="S52" t="s" s="4">
        <v>390</v>
      </c>
      <c r="T52" t="s" s="4">
        <v>85</v>
      </c>
      <c r="U52" t="s" s="4">
        <v>2537</v>
      </c>
    </row>
    <row r="53" ht="45.0" customHeight="true">
      <c r="A53" t="s" s="4">
        <v>400</v>
      </c>
      <c r="B53" t="s" s="4">
        <v>2538</v>
      </c>
      <c r="C53" t="s" s="4">
        <v>404</v>
      </c>
      <c r="D53" t="s" s="4">
        <v>2444</v>
      </c>
      <c r="E53" t="s" s="4">
        <v>2539</v>
      </c>
      <c r="F53" t="s" s="4">
        <v>2459</v>
      </c>
      <c r="G53" t="s" s="4">
        <v>2459</v>
      </c>
      <c r="H53" t="s" s="4">
        <v>2447</v>
      </c>
      <c r="I53" t="s" s="4">
        <v>2540</v>
      </c>
      <c r="J53" t="s" s="4">
        <v>2449</v>
      </c>
      <c r="K53" t="s" s="4">
        <v>2513</v>
      </c>
      <c r="L53" t="s" s="4">
        <v>175</v>
      </c>
      <c r="M53" t="s" s="4">
        <v>2462</v>
      </c>
      <c r="N53" t="s" s="4">
        <v>2452</v>
      </c>
      <c r="O53" t="s" s="4">
        <v>2453</v>
      </c>
      <c r="P53" t="s" s="4">
        <v>2454</v>
      </c>
      <c r="Q53" t="s" s="4">
        <v>106</v>
      </c>
      <c r="R53" t="s" s="4">
        <v>2151</v>
      </c>
      <c r="S53" t="s" s="4">
        <v>2541</v>
      </c>
      <c r="T53" t="s" s="4">
        <v>85</v>
      </c>
      <c r="U53" t="s" s="4">
        <v>2542</v>
      </c>
    </row>
    <row r="54" ht="45.0" customHeight="true">
      <c r="A54" t="s" s="4">
        <v>409</v>
      </c>
      <c r="B54" t="s" s="4">
        <v>2543</v>
      </c>
      <c r="C54" t="s" s="4">
        <v>404</v>
      </c>
      <c r="D54" t="s" s="4">
        <v>2444</v>
      </c>
      <c r="E54" t="s" s="4">
        <v>2539</v>
      </c>
      <c r="F54" t="s" s="4">
        <v>2459</v>
      </c>
      <c r="G54" t="s" s="4">
        <v>2459</v>
      </c>
      <c r="H54" t="s" s="4">
        <v>2447</v>
      </c>
      <c r="I54" t="s" s="4">
        <v>2540</v>
      </c>
      <c r="J54" t="s" s="4">
        <v>2449</v>
      </c>
      <c r="K54" t="s" s="4">
        <v>2513</v>
      </c>
      <c r="L54" t="s" s="4">
        <v>175</v>
      </c>
      <c r="M54" t="s" s="4">
        <v>2462</v>
      </c>
      <c r="N54" t="s" s="4">
        <v>2452</v>
      </c>
      <c r="O54" t="s" s="4">
        <v>2453</v>
      </c>
      <c r="P54" t="s" s="4">
        <v>2454</v>
      </c>
      <c r="Q54" t="s" s="4">
        <v>106</v>
      </c>
      <c r="R54" t="s" s="4">
        <v>2151</v>
      </c>
      <c r="S54" t="s" s="4">
        <v>2541</v>
      </c>
      <c r="T54" t="s" s="4">
        <v>85</v>
      </c>
      <c r="U54" t="s" s="4">
        <v>2542</v>
      </c>
    </row>
    <row r="55" ht="45.0" customHeight="true">
      <c r="A55" t="s" s="4">
        <v>419</v>
      </c>
      <c r="B55" t="s" s="4">
        <v>2544</v>
      </c>
      <c r="C55" t="s" s="4">
        <v>2545</v>
      </c>
      <c r="D55" t="s" s="4">
        <v>2444</v>
      </c>
      <c r="E55" t="s" s="4">
        <v>2546</v>
      </c>
      <c r="F55" t="s" s="4">
        <v>2446</v>
      </c>
      <c r="G55" t="s" s="4">
        <v>2446</v>
      </c>
      <c r="H55" t="s" s="4">
        <v>2547</v>
      </c>
      <c r="I55" t="s" s="4">
        <v>2527</v>
      </c>
      <c r="J55" t="s" s="4">
        <v>2449</v>
      </c>
      <c r="K55" t="s" s="4">
        <v>2527</v>
      </c>
      <c r="L55" t="s" s="4">
        <v>175</v>
      </c>
      <c r="M55" t="s" s="4">
        <v>2451</v>
      </c>
      <c r="N55" t="s" s="4">
        <v>2452</v>
      </c>
      <c r="O55" t="s" s="4">
        <v>2453</v>
      </c>
      <c r="P55" t="s" s="4">
        <v>2454</v>
      </c>
      <c r="Q55" t="s" s="4">
        <v>96</v>
      </c>
      <c r="R55" t="s" s="4">
        <v>2151</v>
      </c>
      <c r="S55" t="s" s="4">
        <v>422</v>
      </c>
      <c r="T55" t="s" s="4">
        <v>85</v>
      </c>
      <c r="U55" t="s" s="4">
        <v>2548</v>
      </c>
    </row>
    <row r="56" ht="45.0" customHeight="true">
      <c r="A56" t="s" s="4">
        <v>430</v>
      </c>
      <c r="B56" t="s" s="4">
        <v>2549</v>
      </c>
      <c r="C56" t="s" s="4">
        <v>2550</v>
      </c>
      <c r="D56" t="s" s="4">
        <v>2444</v>
      </c>
      <c r="E56" t="s" s="4">
        <v>2462</v>
      </c>
      <c r="F56" t="s" s="4">
        <v>2459</v>
      </c>
      <c r="G56" t="s" s="4">
        <v>2459</v>
      </c>
      <c r="H56" t="s" s="4">
        <v>2447</v>
      </c>
      <c r="I56" t="s" s="4">
        <v>2460</v>
      </c>
      <c r="J56" t="s" s="4">
        <v>2449</v>
      </c>
      <c r="K56" t="s" s="4">
        <v>2535</v>
      </c>
      <c r="L56" t="s" s="4">
        <v>175</v>
      </c>
      <c r="M56" t="s" s="4">
        <v>2462</v>
      </c>
      <c r="N56" t="s" s="4">
        <v>2452</v>
      </c>
      <c r="O56" t="s" s="4">
        <v>2453</v>
      </c>
      <c r="P56" t="s" s="4">
        <v>2454</v>
      </c>
      <c r="Q56" t="s" s="4">
        <v>354</v>
      </c>
      <c r="R56" t="s" s="4">
        <v>2551</v>
      </c>
      <c r="S56" t="s" s="4">
        <v>2552</v>
      </c>
      <c r="T56" t="s" s="4">
        <v>85</v>
      </c>
      <c r="U56" t="s" s="4">
        <v>2553</v>
      </c>
    </row>
    <row r="57" ht="45.0" customHeight="true">
      <c r="A57" t="s" s="4">
        <v>438</v>
      </c>
      <c r="B57" t="s" s="4">
        <v>2554</v>
      </c>
      <c r="C57" t="s" s="4">
        <v>2550</v>
      </c>
      <c r="D57" t="s" s="4">
        <v>2444</v>
      </c>
      <c r="E57" t="s" s="4">
        <v>2462</v>
      </c>
      <c r="F57" t="s" s="4">
        <v>2459</v>
      </c>
      <c r="G57" t="s" s="4">
        <v>2459</v>
      </c>
      <c r="H57" t="s" s="4">
        <v>2447</v>
      </c>
      <c r="I57" t="s" s="4">
        <v>2460</v>
      </c>
      <c r="J57" t="s" s="4">
        <v>2449</v>
      </c>
      <c r="K57" t="s" s="4">
        <v>2535</v>
      </c>
      <c r="L57" t="s" s="4">
        <v>175</v>
      </c>
      <c r="M57" t="s" s="4">
        <v>2462</v>
      </c>
      <c r="N57" t="s" s="4">
        <v>2452</v>
      </c>
      <c r="O57" t="s" s="4">
        <v>2453</v>
      </c>
      <c r="P57" t="s" s="4">
        <v>2454</v>
      </c>
      <c r="Q57" t="s" s="4">
        <v>354</v>
      </c>
      <c r="R57" t="s" s="4">
        <v>2551</v>
      </c>
      <c r="S57" t="s" s="4">
        <v>2552</v>
      </c>
      <c r="T57" t="s" s="4">
        <v>85</v>
      </c>
      <c r="U57" t="s" s="4">
        <v>2553</v>
      </c>
    </row>
    <row r="58" ht="45.0" customHeight="true">
      <c r="A58" t="s" s="4">
        <v>445</v>
      </c>
      <c r="B58" t="s" s="4">
        <v>2555</v>
      </c>
      <c r="C58" t="s" s="4">
        <v>450</v>
      </c>
      <c r="D58" t="s" s="4">
        <v>2444</v>
      </c>
      <c r="E58" t="s" s="4">
        <v>2556</v>
      </c>
      <c r="F58" t="s" s="4">
        <v>2446</v>
      </c>
      <c r="G58" t="s" s="4">
        <v>2446</v>
      </c>
      <c r="H58" t="s" s="4">
        <v>2447</v>
      </c>
      <c r="I58" t="s" s="4">
        <v>2557</v>
      </c>
      <c r="J58" t="s" s="4">
        <v>2449</v>
      </c>
      <c r="K58" t="s" s="4">
        <v>2450</v>
      </c>
      <c r="L58" t="s" s="4">
        <v>2558</v>
      </c>
      <c r="M58" t="s" s="4">
        <v>2451</v>
      </c>
      <c r="N58" t="s" s="4">
        <v>2452</v>
      </c>
      <c r="O58" t="s" s="4">
        <v>2453</v>
      </c>
      <c r="P58" t="s" s="4">
        <v>2454</v>
      </c>
      <c r="Q58" t="s" s="4">
        <v>96</v>
      </c>
      <c r="R58" t="s" s="4">
        <v>2559</v>
      </c>
      <c r="S58" t="s" s="4">
        <v>449</v>
      </c>
      <c r="T58" t="s" s="4">
        <v>85</v>
      </c>
      <c r="U58" t="s" s="4">
        <v>2560</v>
      </c>
    </row>
    <row r="59" ht="45.0" customHeight="true">
      <c r="A59" t="s" s="4">
        <v>457</v>
      </c>
      <c r="B59" t="s" s="4">
        <v>2561</v>
      </c>
      <c r="C59" t="s" s="4">
        <v>450</v>
      </c>
      <c r="D59" t="s" s="4">
        <v>2444</v>
      </c>
      <c r="E59" t="s" s="4">
        <v>2556</v>
      </c>
      <c r="F59" t="s" s="4">
        <v>2446</v>
      </c>
      <c r="G59" t="s" s="4">
        <v>2446</v>
      </c>
      <c r="H59" t="s" s="4">
        <v>2447</v>
      </c>
      <c r="I59" t="s" s="4">
        <v>2557</v>
      </c>
      <c r="J59" t="s" s="4">
        <v>2449</v>
      </c>
      <c r="K59" t="s" s="4">
        <v>2450</v>
      </c>
      <c r="L59" t="s" s="4">
        <v>2558</v>
      </c>
      <c r="M59" t="s" s="4">
        <v>2451</v>
      </c>
      <c r="N59" t="s" s="4">
        <v>2452</v>
      </c>
      <c r="O59" t="s" s="4">
        <v>2453</v>
      </c>
      <c r="P59" t="s" s="4">
        <v>2454</v>
      </c>
      <c r="Q59" t="s" s="4">
        <v>96</v>
      </c>
      <c r="R59" t="s" s="4">
        <v>2559</v>
      </c>
      <c r="S59" t="s" s="4">
        <v>449</v>
      </c>
      <c r="T59" t="s" s="4">
        <v>85</v>
      </c>
      <c r="U59" t="s" s="4">
        <v>2560</v>
      </c>
    </row>
    <row r="60" ht="45.0" customHeight="true">
      <c r="A60" t="s" s="4">
        <v>467</v>
      </c>
      <c r="B60" t="s" s="4">
        <v>2562</v>
      </c>
      <c r="C60" t="s" s="4">
        <v>2563</v>
      </c>
      <c r="D60" t="s" s="4">
        <v>2444</v>
      </c>
      <c r="E60" t="s" s="4">
        <v>2564</v>
      </c>
      <c r="F60" t="s" s="4">
        <v>2565</v>
      </c>
      <c r="G60" t="s" s="4">
        <v>2459</v>
      </c>
      <c r="H60" t="s" s="4">
        <v>2547</v>
      </c>
      <c r="I60" t="s" s="4">
        <v>2513</v>
      </c>
      <c r="J60" t="s" s="4">
        <v>2449</v>
      </c>
      <c r="K60" t="s" s="4">
        <v>2513</v>
      </c>
      <c r="L60" t="s" s="4">
        <v>175</v>
      </c>
      <c r="M60" t="s" s="4">
        <v>2462</v>
      </c>
      <c r="N60" t="s" s="4">
        <v>2452</v>
      </c>
      <c r="O60" t="s" s="4">
        <v>2453</v>
      </c>
      <c r="P60" t="s" s="4">
        <v>2454</v>
      </c>
      <c r="Q60" t="s" s="4">
        <v>106</v>
      </c>
      <c r="R60" t="s" s="4">
        <v>2566</v>
      </c>
      <c r="S60" t="s" s="4">
        <v>2567</v>
      </c>
      <c r="T60" t="s" s="4">
        <v>85</v>
      </c>
      <c r="U60" t="s" s="4">
        <v>2568</v>
      </c>
    </row>
    <row r="61" ht="45.0" customHeight="true">
      <c r="A61" t="s" s="4">
        <v>482</v>
      </c>
      <c r="B61" t="s" s="4">
        <v>2569</v>
      </c>
      <c r="C61" t="s" s="4">
        <v>2570</v>
      </c>
      <c r="D61" t="s" s="4">
        <v>2444</v>
      </c>
      <c r="E61" t="s" s="4">
        <v>2458</v>
      </c>
      <c r="F61" t="s" s="4">
        <v>2459</v>
      </c>
      <c r="G61" t="s" s="4">
        <v>2459</v>
      </c>
      <c r="H61" t="s" s="4">
        <v>2547</v>
      </c>
      <c r="I61" t="s" s="4">
        <v>2513</v>
      </c>
      <c r="J61" t="s" s="4">
        <v>2449</v>
      </c>
      <c r="K61" t="s" s="4">
        <v>2535</v>
      </c>
      <c r="L61" t="s" s="4">
        <v>175</v>
      </c>
      <c r="M61" t="s" s="4">
        <v>2462</v>
      </c>
      <c r="N61" t="s" s="4">
        <v>2452</v>
      </c>
      <c r="O61" t="s" s="4">
        <v>2453</v>
      </c>
      <c r="P61" t="s" s="4">
        <v>2454</v>
      </c>
      <c r="Q61" t="s" s="4">
        <v>106</v>
      </c>
      <c r="R61" t="s" s="4">
        <v>2571</v>
      </c>
      <c r="S61" t="s" s="4">
        <v>2572</v>
      </c>
      <c r="T61" t="s" s="4">
        <v>85</v>
      </c>
      <c r="U61" t="s" s="4">
        <v>2573</v>
      </c>
    </row>
    <row r="62" ht="45.0" customHeight="true">
      <c r="A62" t="s" s="4">
        <v>492</v>
      </c>
      <c r="B62" t="s" s="4">
        <v>2574</v>
      </c>
      <c r="C62" t="s" s="4">
        <v>2570</v>
      </c>
      <c r="D62" t="s" s="4">
        <v>2444</v>
      </c>
      <c r="E62" t="s" s="4">
        <v>2458</v>
      </c>
      <c r="F62" t="s" s="4">
        <v>2459</v>
      </c>
      <c r="G62" t="s" s="4">
        <v>2459</v>
      </c>
      <c r="H62" t="s" s="4">
        <v>2547</v>
      </c>
      <c r="I62" t="s" s="4">
        <v>2513</v>
      </c>
      <c r="J62" t="s" s="4">
        <v>2449</v>
      </c>
      <c r="K62" t="s" s="4">
        <v>2535</v>
      </c>
      <c r="L62" t="s" s="4">
        <v>175</v>
      </c>
      <c r="M62" t="s" s="4">
        <v>2462</v>
      </c>
      <c r="N62" t="s" s="4">
        <v>2452</v>
      </c>
      <c r="O62" t="s" s="4">
        <v>2453</v>
      </c>
      <c r="P62" t="s" s="4">
        <v>2454</v>
      </c>
      <c r="Q62" t="s" s="4">
        <v>106</v>
      </c>
      <c r="R62" t="s" s="4">
        <v>2571</v>
      </c>
      <c r="S62" t="s" s="4">
        <v>2572</v>
      </c>
      <c r="T62" t="s" s="4">
        <v>85</v>
      </c>
      <c r="U62" t="s" s="4">
        <v>2573</v>
      </c>
    </row>
    <row r="63" ht="45.0" customHeight="true">
      <c r="A63" t="s" s="4">
        <v>500</v>
      </c>
      <c r="B63" t="s" s="4">
        <v>2575</v>
      </c>
      <c r="C63" t="s" s="4">
        <v>2570</v>
      </c>
      <c r="D63" t="s" s="4">
        <v>2444</v>
      </c>
      <c r="E63" t="s" s="4">
        <v>2458</v>
      </c>
      <c r="F63" t="s" s="4">
        <v>2459</v>
      </c>
      <c r="G63" t="s" s="4">
        <v>2459</v>
      </c>
      <c r="H63" t="s" s="4">
        <v>2547</v>
      </c>
      <c r="I63" t="s" s="4">
        <v>2513</v>
      </c>
      <c r="J63" t="s" s="4">
        <v>2449</v>
      </c>
      <c r="K63" t="s" s="4">
        <v>2535</v>
      </c>
      <c r="L63" t="s" s="4">
        <v>175</v>
      </c>
      <c r="M63" t="s" s="4">
        <v>2462</v>
      </c>
      <c r="N63" t="s" s="4">
        <v>2452</v>
      </c>
      <c r="O63" t="s" s="4">
        <v>2453</v>
      </c>
      <c r="P63" t="s" s="4">
        <v>2454</v>
      </c>
      <c r="Q63" t="s" s="4">
        <v>106</v>
      </c>
      <c r="R63" t="s" s="4">
        <v>2571</v>
      </c>
      <c r="S63" t="s" s="4">
        <v>2572</v>
      </c>
      <c r="T63" t="s" s="4">
        <v>85</v>
      </c>
      <c r="U63" t="s" s="4">
        <v>2573</v>
      </c>
    </row>
    <row r="64" ht="45.0" customHeight="true">
      <c r="A64" t="s" s="4">
        <v>507</v>
      </c>
      <c r="B64" t="s" s="4">
        <v>2576</v>
      </c>
      <c r="C64" t="s" s="4">
        <v>2570</v>
      </c>
      <c r="D64" t="s" s="4">
        <v>2444</v>
      </c>
      <c r="E64" t="s" s="4">
        <v>2458</v>
      </c>
      <c r="F64" t="s" s="4">
        <v>2459</v>
      </c>
      <c r="G64" t="s" s="4">
        <v>2459</v>
      </c>
      <c r="H64" t="s" s="4">
        <v>2547</v>
      </c>
      <c r="I64" t="s" s="4">
        <v>2513</v>
      </c>
      <c r="J64" t="s" s="4">
        <v>2449</v>
      </c>
      <c r="K64" t="s" s="4">
        <v>2535</v>
      </c>
      <c r="L64" t="s" s="4">
        <v>175</v>
      </c>
      <c r="M64" t="s" s="4">
        <v>2462</v>
      </c>
      <c r="N64" t="s" s="4">
        <v>2452</v>
      </c>
      <c r="O64" t="s" s="4">
        <v>2453</v>
      </c>
      <c r="P64" t="s" s="4">
        <v>2454</v>
      </c>
      <c r="Q64" t="s" s="4">
        <v>106</v>
      </c>
      <c r="R64" t="s" s="4">
        <v>2571</v>
      </c>
      <c r="S64" t="s" s="4">
        <v>2572</v>
      </c>
      <c r="T64" t="s" s="4">
        <v>85</v>
      </c>
      <c r="U64" t="s" s="4">
        <v>2573</v>
      </c>
    </row>
    <row r="65" ht="45.0" customHeight="true">
      <c r="A65" t="s" s="4">
        <v>513</v>
      </c>
      <c r="B65" t="s" s="4">
        <v>2577</v>
      </c>
      <c r="C65" t="s" s="4">
        <v>113</v>
      </c>
      <c r="D65" t="s" s="4">
        <v>2444</v>
      </c>
      <c r="E65" t="s" s="4">
        <v>2458</v>
      </c>
      <c r="F65" t="s" s="4">
        <v>2459</v>
      </c>
      <c r="G65" t="s" s="4">
        <v>2459</v>
      </c>
      <c r="H65" t="s" s="4">
        <v>2447</v>
      </c>
      <c r="I65" t="s" s="4">
        <v>2460</v>
      </c>
      <c r="J65" t="s" s="4">
        <v>2449</v>
      </c>
      <c r="K65" t="s" s="4">
        <v>2461</v>
      </c>
      <c r="L65" t="s" s="4">
        <v>175</v>
      </c>
      <c r="M65" t="s" s="4">
        <v>2462</v>
      </c>
      <c r="N65" t="s" s="4">
        <v>2452</v>
      </c>
      <c r="O65" t="s" s="4">
        <v>2453</v>
      </c>
      <c r="P65" t="s" s="4">
        <v>2454</v>
      </c>
      <c r="Q65" t="s" s="4">
        <v>106</v>
      </c>
      <c r="R65" t="s" s="4">
        <v>2463</v>
      </c>
      <c r="S65" t="s" s="4">
        <v>309</v>
      </c>
      <c r="T65" t="s" s="4">
        <v>85</v>
      </c>
      <c r="U65" t="s" s="4">
        <v>2464</v>
      </c>
    </row>
    <row r="66" ht="45.0" customHeight="true">
      <c r="A66" t="s" s="4">
        <v>518</v>
      </c>
      <c r="B66" t="s" s="4">
        <v>2578</v>
      </c>
      <c r="C66" t="s" s="4">
        <v>113</v>
      </c>
      <c r="D66" t="s" s="4">
        <v>2444</v>
      </c>
      <c r="E66" t="s" s="4">
        <v>2458</v>
      </c>
      <c r="F66" t="s" s="4">
        <v>2459</v>
      </c>
      <c r="G66" t="s" s="4">
        <v>2459</v>
      </c>
      <c r="H66" t="s" s="4">
        <v>2447</v>
      </c>
      <c r="I66" t="s" s="4">
        <v>2460</v>
      </c>
      <c r="J66" t="s" s="4">
        <v>2449</v>
      </c>
      <c r="K66" t="s" s="4">
        <v>2461</v>
      </c>
      <c r="L66" t="s" s="4">
        <v>175</v>
      </c>
      <c r="M66" t="s" s="4">
        <v>2462</v>
      </c>
      <c r="N66" t="s" s="4">
        <v>2452</v>
      </c>
      <c r="O66" t="s" s="4">
        <v>2453</v>
      </c>
      <c r="P66" t="s" s="4">
        <v>2454</v>
      </c>
      <c r="Q66" t="s" s="4">
        <v>106</v>
      </c>
      <c r="R66" t="s" s="4">
        <v>2463</v>
      </c>
      <c r="S66" t="s" s="4">
        <v>309</v>
      </c>
      <c r="T66" t="s" s="4">
        <v>85</v>
      </c>
      <c r="U66" t="s" s="4">
        <v>2464</v>
      </c>
    </row>
    <row r="67" ht="45.0" customHeight="true">
      <c r="A67" t="s" s="4">
        <v>522</v>
      </c>
      <c r="B67" t="s" s="4">
        <v>2579</v>
      </c>
      <c r="C67" t="s" s="4">
        <v>113</v>
      </c>
      <c r="D67" t="s" s="4">
        <v>2444</v>
      </c>
      <c r="E67" t="s" s="4">
        <v>2458</v>
      </c>
      <c r="F67" t="s" s="4">
        <v>2459</v>
      </c>
      <c r="G67" t="s" s="4">
        <v>2459</v>
      </c>
      <c r="H67" t="s" s="4">
        <v>2447</v>
      </c>
      <c r="I67" t="s" s="4">
        <v>2460</v>
      </c>
      <c r="J67" t="s" s="4">
        <v>2449</v>
      </c>
      <c r="K67" t="s" s="4">
        <v>2461</v>
      </c>
      <c r="L67" t="s" s="4">
        <v>175</v>
      </c>
      <c r="M67" t="s" s="4">
        <v>2462</v>
      </c>
      <c r="N67" t="s" s="4">
        <v>2452</v>
      </c>
      <c r="O67" t="s" s="4">
        <v>2453</v>
      </c>
      <c r="P67" t="s" s="4">
        <v>2454</v>
      </c>
      <c r="Q67" t="s" s="4">
        <v>106</v>
      </c>
      <c r="R67" t="s" s="4">
        <v>2463</v>
      </c>
      <c r="S67" t="s" s="4">
        <v>309</v>
      </c>
      <c r="T67" t="s" s="4">
        <v>85</v>
      </c>
      <c r="U67" t="s" s="4">
        <v>2464</v>
      </c>
    </row>
    <row r="68" ht="45.0" customHeight="true">
      <c r="A68" t="s" s="4">
        <v>529</v>
      </c>
      <c r="B68" t="s" s="4">
        <v>2580</v>
      </c>
      <c r="C68" t="s" s="4">
        <v>2522</v>
      </c>
      <c r="D68" t="s" s="4">
        <v>2444</v>
      </c>
      <c r="E68" t="s" s="4">
        <v>2458</v>
      </c>
      <c r="F68" t="s" s="4">
        <v>2459</v>
      </c>
      <c r="G68" t="s" s="4">
        <v>2459</v>
      </c>
      <c r="H68" t="s" s="4">
        <v>2447</v>
      </c>
      <c r="I68" t="s" s="4">
        <v>2512</v>
      </c>
      <c r="J68" t="s" s="4">
        <v>2449</v>
      </c>
      <c r="K68" t="s" s="4">
        <v>2513</v>
      </c>
      <c r="L68" t="s" s="4">
        <v>175</v>
      </c>
      <c r="M68" t="s" s="4">
        <v>2462</v>
      </c>
      <c r="N68" t="s" s="4">
        <v>2452</v>
      </c>
      <c r="O68" t="s" s="4">
        <v>2453</v>
      </c>
      <c r="P68" t="s" s="4">
        <v>2454</v>
      </c>
      <c r="Q68" t="s" s="4">
        <v>96</v>
      </c>
      <c r="R68" t="s" s="4">
        <v>2523</v>
      </c>
      <c r="S68" t="s" s="4">
        <v>2524</v>
      </c>
      <c r="T68" t="s" s="4">
        <v>85</v>
      </c>
      <c r="U68" t="s" s="4">
        <v>2525</v>
      </c>
    </row>
    <row r="69" ht="45.0" customHeight="true">
      <c r="A69" t="s" s="4">
        <v>536</v>
      </c>
      <c r="B69" t="s" s="4">
        <v>2581</v>
      </c>
      <c r="C69" t="s" s="4">
        <v>2522</v>
      </c>
      <c r="D69" t="s" s="4">
        <v>2444</v>
      </c>
      <c r="E69" t="s" s="4">
        <v>2458</v>
      </c>
      <c r="F69" t="s" s="4">
        <v>2459</v>
      </c>
      <c r="G69" t="s" s="4">
        <v>2459</v>
      </c>
      <c r="H69" t="s" s="4">
        <v>2447</v>
      </c>
      <c r="I69" t="s" s="4">
        <v>2512</v>
      </c>
      <c r="J69" t="s" s="4">
        <v>2449</v>
      </c>
      <c r="K69" t="s" s="4">
        <v>2513</v>
      </c>
      <c r="L69" t="s" s="4">
        <v>175</v>
      </c>
      <c r="M69" t="s" s="4">
        <v>2462</v>
      </c>
      <c r="N69" t="s" s="4">
        <v>2452</v>
      </c>
      <c r="O69" t="s" s="4">
        <v>2453</v>
      </c>
      <c r="P69" t="s" s="4">
        <v>2454</v>
      </c>
      <c r="Q69" t="s" s="4">
        <v>96</v>
      </c>
      <c r="R69" t="s" s="4">
        <v>2523</v>
      </c>
      <c r="S69" t="s" s="4">
        <v>2524</v>
      </c>
      <c r="T69" t="s" s="4">
        <v>85</v>
      </c>
      <c r="U69" t="s" s="4">
        <v>2525</v>
      </c>
    </row>
    <row r="70" ht="45.0" customHeight="true">
      <c r="A70" t="s" s="4">
        <v>545</v>
      </c>
      <c r="B70" t="s" s="4">
        <v>2582</v>
      </c>
      <c r="C70" t="s" s="4">
        <v>2522</v>
      </c>
      <c r="D70" t="s" s="4">
        <v>2444</v>
      </c>
      <c r="E70" t="s" s="4">
        <v>2458</v>
      </c>
      <c r="F70" t="s" s="4">
        <v>2459</v>
      </c>
      <c r="G70" t="s" s="4">
        <v>2459</v>
      </c>
      <c r="H70" t="s" s="4">
        <v>2447</v>
      </c>
      <c r="I70" t="s" s="4">
        <v>2512</v>
      </c>
      <c r="J70" t="s" s="4">
        <v>2449</v>
      </c>
      <c r="K70" t="s" s="4">
        <v>2513</v>
      </c>
      <c r="L70" t="s" s="4">
        <v>175</v>
      </c>
      <c r="M70" t="s" s="4">
        <v>2462</v>
      </c>
      <c r="N70" t="s" s="4">
        <v>2452</v>
      </c>
      <c r="O70" t="s" s="4">
        <v>2453</v>
      </c>
      <c r="P70" t="s" s="4">
        <v>2454</v>
      </c>
      <c r="Q70" t="s" s="4">
        <v>96</v>
      </c>
      <c r="R70" t="s" s="4">
        <v>2523</v>
      </c>
      <c r="S70" t="s" s="4">
        <v>2524</v>
      </c>
      <c r="T70" t="s" s="4">
        <v>85</v>
      </c>
      <c r="U70" t="s" s="4">
        <v>2525</v>
      </c>
    </row>
    <row r="71" ht="45.0" customHeight="true">
      <c r="A71" t="s" s="4">
        <v>556</v>
      </c>
      <c r="B71" t="s" s="4">
        <v>2583</v>
      </c>
      <c r="C71" t="s" s="4">
        <v>2584</v>
      </c>
      <c r="D71" t="s" s="4">
        <v>2585</v>
      </c>
      <c r="E71" t="s" s="4">
        <v>2586</v>
      </c>
      <c r="F71" t="s" s="4">
        <v>11</v>
      </c>
      <c r="G71" t="s" s="4">
        <v>2446</v>
      </c>
      <c r="H71" t="s" s="4">
        <v>2447</v>
      </c>
      <c r="I71" t="s" s="4">
        <v>2460</v>
      </c>
      <c r="J71" t="s" s="4">
        <v>2449</v>
      </c>
      <c r="K71" t="s" s="4">
        <v>2484</v>
      </c>
      <c r="L71" t="s" s="4">
        <v>175</v>
      </c>
      <c r="M71" t="s" s="4">
        <v>2486</v>
      </c>
      <c r="N71" t="s" s="4">
        <v>2452</v>
      </c>
      <c r="O71" t="s" s="4">
        <v>2453</v>
      </c>
      <c r="P71" t="s" s="4">
        <v>2454</v>
      </c>
      <c r="Q71" t="s" s="4">
        <v>2587</v>
      </c>
      <c r="R71" t="s" s="4">
        <v>2588</v>
      </c>
      <c r="S71" t="s" s="4">
        <v>2589</v>
      </c>
      <c r="T71" t="s" s="4">
        <v>85</v>
      </c>
      <c r="U71" t="s" s="4">
        <v>2590</v>
      </c>
    </row>
    <row r="72" ht="45.0" customHeight="true">
      <c r="A72" t="s" s="4">
        <v>566</v>
      </c>
      <c r="B72" t="s" s="4">
        <v>2591</v>
      </c>
      <c r="C72" t="s" s="4">
        <v>2584</v>
      </c>
      <c r="D72" t="s" s="4">
        <v>2585</v>
      </c>
      <c r="E72" t="s" s="4">
        <v>2586</v>
      </c>
      <c r="F72" t="s" s="4">
        <v>11</v>
      </c>
      <c r="G72" t="s" s="4">
        <v>2446</v>
      </c>
      <c r="H72" t="s" s="4">
        <v>2447</v>
      </c>
      <c r="I72" t="s" s="4">
        <v>2460</v>
      </c>
      <c r="J72" t="s" s="4">
        <v>2449</v>
      </c>
      <c r="K72" t="s" s="4">
        <v>2484</v>
      </c>
      <c r="L72" t="s" s="4">
        <v>175</v>
      </c>
      <c r="M72" t="s" s="4">
        <v>2486</v>
      </c>
      <c r="N72" t="s" s="4">
        <v>2452</v>
      </c>
      <c r="O72" t="s" s="4">
        <v>2453</v>
      </c>
      <c r="P72" t="s" s="4">
        <v>2454</v>
      </c>
      <c r="Q72" t="s" s="4">
        <v>2587</v>
      </c>
      <c r="R72" t="s" s="4">
        <v>2588</v>
      </c>
      <c r="S72" t="s" s="4">
        <v>2589</v>
      </c>
      <c r="T72" t="s" s="4">
        <v>85</v>
      </c>
      <c r="U72" t="s" s="4">
        <v>2590</v>
      </c>
    </row>
    <row r="73" ht="45.0" customHeight="true">
      <c r="A73" t="s" s="4">
        <v>572</v>
      </c>
      <c r="B73" t="s" s="4">
        <v>2592</v>
      </c>
      <c r="C73" t="s" s="4">
        <v>2584</v>
      </c>
      <c r="D73" t="s" s="4">
        <v>2585</v>
      </c>
      <c r="E73" t="s" s="4">
        <v>2586</v>
      </c>
      <c r="F73" t="s" s="4">
        <v>11</v>
      </c>
      <c r="G73" t="s" s="4">
        <v>2446</v>
      </c>
      <c r="H73" t="s" s="4">
        <v>2447</v>
      </c>
      <c r="I73" t="s" s="4">
        <v>2460</v>
      </c>
      <c r="J73" t="s" s="4">
        <v>2449</v>
      </c>
      <c r="K73" t="s" s="4">
        <v>2484</v>
      </c>
      <c r="L73" t="s" s="4">
        <v>175</v>
      </c>
      <c r="M73" t="s" s="4">
        <v>2486</v>
      </c>
      <c r="N73" t="s" s="4">
        <v>2452</v>
      </c>
      <c r="O73" t="s" s="4">
        <v>2453</v>
      </c>
      <c r="P73" t="s" s="4">
        <v>2454</v>
      </c>
      <c r="Q73" t="s" s="4">
        <v>2587</v>
      </c>
      <c r="R73" t="s" s="4">
        <v>2588</v>
      </c>
      <c r="S73" t="s" s="4">
        <v>2589</v>
      </c>
      <c r="T73" t="s" s="4">
        <v>85</v>
      </c>
      <c r="U73" t="s" s="4">
        <v>2590</v>
      </c>
    </row>
    <row r="74" ht="45.0" customHeight="true">
      <c r="A74" t="s" s="4">
        <v>577</v>
      </c>
      <c r="B74" t="s" s="4">
        <v>2593</v>
      </c>
      <c r="C74" t="s" s="4">
        <v>404</v>
      </c>
      <c r="D74" t="s" s="4">
        <v>2444</v>
      </c>
      <c r="E74" t="s" s="4">
        <v>2539</v>
      </c>
      <c r="F74" t="s" s="4">
        <v>2459</v>
      </c>
      <c r="G74" t="s" s="4">
        <v>2459</v>
      </c>
      <c r="H74" t="s" s="4">
        <v>2447</v>
      </c>
      <c r="I74" t="s" s="4">
        <v>2540</v>
      </c>
      <c r="J74" t="s" s="4">
        <v>2449</v>
      </c>
      <c r="K74" t="s" s="4">
        <v>2513</v>
      </c>
      <c r="L74" t="s" s="4">
        <v>175</v>
      </c>
      <c r="M74" t="s" s="4">
        <v>2462</v>
      </c>
      <c r="N74" t="s" s="4">
        <v>2452</v>
      </c>
      <c r="O74" t="s" s="4">
        <v>2453</v>
      </c>
      <c r="P74" t="s" s="4">
        <v>2454</v>
      </c>
      <c r="Q74" t="s" s="4">
        <v>106</v>
      </c>
      <c r="R74" t="s" s="4">
        <v>2151</v>
      </c>
      <c r="S74" t="s" s="4">
        <v>2541</v>
      </c>
      <c r="T74" t="s" s="4">
        <v>85</v>
      </c>
      <c r="U74" t="s" s="4">
        <v>2542</v>
      </c>
    </row>
    <row r="75" ht="45.0" customHeight="true">
      <c r="A75" t="s" s="4">
        <v>582</v>
      </c>
      <c r="B75" t="s" s="4">
        <v>2594</v>
      </c>
      <c r="C75" t="s" s="4">
        <v>404</v>
      </c>
      <c r="D75" t="s" s="4">
        <v>2444</v>
      </c>
      <c r="E75" t="s" s="4">
        <v>2539</v>
      </c>
      <c r="F75" t="s" s="4">
        <v>2459</v>
      </c>
      <c r="G75" t="s" s="4">
        <v>2459</v>
      </c>
      <c r="H75" t="s" s="4">
        <v>2447</v>
      </c>
      <c r="I75" t="s" s="4">
        <v>2540</v>
      </c>
      <c r="J75" t="s" s="4">
        <v>2449</v>
      </c>
      <c r="K75" t="s" s="4">
        <v>2513</v>
      </c>
      <c r="L75" t="s" s="4">
        <v>175</v>
      </c>
      <c r="M75" t="s" s="4">
        <v>2462</v>
      </c>
      <c r="N75" t="s" s="4">
        <v>2452</v>
      </c>
      <c r="O75" t="s" s="4">
        <v>2453</v>
      </c>
      <c r="P75" t="s" s="4">
        <v>2454</v>
      </c>
      <c r="Q75" t="s" s="4">
        <v>106</v>
      </c>
      <c r="R75" t="s" s="4">
        <v>2151</v>
      </c>
      <c r="S75" t="s" s="4">
        <v>2541</v>
      </c>
      <c r="T75" t="s" s="4">
        <v>85</v>
      </c>
      <c r="U75" t="s" s="4">
        <v>2542</v>
      </c>
    </row>
    <row r="76" ht="45.0" customHeight="true">
      <c r="A76" t="s" s="4">
        <v>587</v>
      </c>
      <c r="B76" t="s" s="4">
        <v>2595</v>
      </c>
      <c r="C76" t="s" s="4">
        <v>404</v>
      </c>
      <c r="D76" t="s" s="4">
        <v>2444</v>
      </c>
      <c r="E76" t="s" s="4">
        <v>2539</v>
      </c>
      <c r="F76" t="s" s="4">
        <v>2459</v>
      </c>
      <c r="G76" t="s" s="4">
        <v>2459</v>
      </c>
      <c r="H76" t="s" s="4">
        <v>2447</v>
      </c>
      <c r="I76" t="s" s="4">
        <v>2540</v>
      </c>
      <c r="J76" t="s" s="4">
        <v>2449</v>
      </c>
      <c r="K76" t="s" s="4">
        <v>2513</v>
      </c>
      <c r="L76" t="s" s="4">
        <v>175</v>
      </c>
      <c r="M76" t="s" s="4">
        <v>2462</v>
      </c>
      <c r="N76" t="s" s="4">
        <v>2452</v>
      </c>
      <c r="O76" t="s" s="4">
        <v>2453</v>
      </c>
      <c r="P76" t="s" s="4">
        <v>2454</v>
      </c>
      <c r="Q76" t="s" s="4">
        <v>106</v>
      </c>
      <c r="R76" t="s" s="4">
        <v>2151</v>
      </c>
      <c r="S76" t="s" s="4">
        <v>2541</v>
      </c>
      <c r="T76" t="s" s="4">
        <v>85</v>
      </c>
      <c r="U76" t="s" s="4">
        <v>2542</v>
      </c>
    </row>
    <row r="77" ht="45.0" customHeight="true">
      <c r="A77" t="s" s="4">
        <v>592</v>
      </c>
      <c r="B77" t="s" s="4">
        <v>2596</v>
      </c>
      <c r="C77" t="s" s="4">
        <v>2550</v>
      </c>
      <c r="D77" t="s" s="4">
        <v>2444</v>
      </c>
      <c r="E77" t="s" s="4">
        <v>2462</v>
      </c>
      <c r="F77" t="s" s="4">
        <v>2459</v>
      </c>
      <c r="G77" t="s" s="4">
        <v>2459</v>
      </c>
      <c r="H77" t="s" s="4">
        <v>2447</v>
      </c>
      <c r="I77" t="s" s="4">
        <v>2460</v>
      </c>
      <c r="J77" t="s" s="4">
        <v>2449</v>
      </c>
      <c r="K77" t="s" s="4">
        <v>2535</v>
      </c>
      <c r="L77" t="s" s="4">
        <v>175</v>
      </c>
      <c r="M77" t="s" s="4">
        <v>2462</v>
      </c>
      <c r="N77" t="s" s="4">
        <v>2452</v>
      </c>
      <c r="O77" t="s" s="4">
        <v>2453</v>
      </c>
      <c r="P77" t="s" s="4">
        <v>2454</v>
      </c>
      <c r="Q77" t="s" s="4">
        <v>354</v>
      </c>
      <c r="R77" t="s" s="4">
        <v>2551</v>
      </c>
      <c r="S77" t="s" s="4">
        <v>2552</v>
      </c>
      <c r="T77" t="s" s="4">
        <v>85</v>
      </c>
      <c r="U77" t="s" s="4">
        <v>2553</v>
      </c>
    </row>
    <row r="78" ht="45.0" customHeight="true">
      <c r="A78" t="s" s="4">
        <v>597</v>
      </c>
      <c r="B78" t="s" s="4">
        <v>2597</v>
      </c>
      <c r="C78" t="s" s="4">
        <v>2550</v>
      </c>
      <c r="D78" t="s" s="4">
        <v>2444</v>
      </c>
      <c r="E78" t="s" s="4">
        <v>2462</v>
      </c>
      <c r="F78" t="s" s="4">
        <v>2459</v>
      </c>
      <c r="G78" t="s" s="4">
        <v>2459</v>
      </c>
      <c r="H78" t="s" s="4">
        <v>2447</v>
      </c>
      <c r="I78" t="s" s="4">
        <v>2460</v>
      </c>
      <c r="J78" t="s" s="4">
        <v>2449</v>
      </c>
      <c r="K78" t="s" s="4">
        <v>2535</v>
      </c>
      <c r="L78" t="s" s="4">
        <v>175</v>
      </c>
      <c r="M78" t="s" s="4">
        <v>2462</v>
      </c>
      <c r="N78" t="s" s="4">
        <v>2452</v>
      </c>
      <c r="O78" t="s" s="4">
        <v>2453</v>
      </c>
      <c r="P78" t="s" s="4">
        <v>2454</v>
      </c>
      <c r="Q78" t="s" s="4">
        <v>354</v>
      </c>
      <c r="R78" t="s" s="4">
        <v>2551</v>
      </c>
      <c r="S78" t="s" s="4">
        <v>2552</v>
      </c>
      <c r="T78" t="s" s="4">
        <v>85</v>
      </c>
      <c r="U78" t="s" s="4">
        <v>2553</v>
      </c>
    </row>
    <row r="79" ht="45.0" customHeight="true">
      <c r="A79" t="s" s="4">
        <v>602</v>
      </c>
      <c r="B79" t="s" s="4">
        <v>2598</v>
      </c>
      <c r="C79" t="s" s="4">
        <v>2550</v>
      </c>
      <c r="D79" t="s" s="4">
        <v>2444</v>
      </c>
      <c r="E79" t="s" s="4">
        <v>2462</v>
      </c>
      <c r="F79" t="s" s="4">
        <v>2459</v>
      </c>
      <c r="G79" t="s" s="4">
        <v>2459</v>
      </c>
      <c r="H79" t="s" s="4">
        <v>2447</v>
      </c>
      <c r="I79" t="s" s="4">
        <v>2460</v>
      </c>
      <c r="J79" t="s" s="4">
        <v>2449</v>
      </c>
      <c r="K79" t="s" s="4">
        <v>2535</v>
      </c>
      <c r="L79" t="s" s="4">
        <v>175</v>
      </c>
      <c r="M79" t="s" s="4">
        <v>2462</v>
      </c>
      <c r="N79" t="s" s="4">
        <v>2452</v>
      </c>
      <c r="O79" t="s" s="4">
        <v>2453</v>
      </c>
      <c r="P79" t="s" s="4">
        <v>2454</v>
      </c>
      <c r="Q79" t="s" s="4">
        <v>354</v>
      </c>
      <c r="R79" t="s" s="4">
        <v>2551</v>
      </c>
      <c r="S79" t="s" s="4">
        <v>2552</v>
      </c>
      <c r="T79" t="s" s="4">
        <v>85</v>
      </c>
      <c r="U79" t="s" s="4">
        <v>2553</v>
      </c>
    </row>
    <row r="80" ht="45.0" customHeight="true">
      <c r="A80" t="s" s="4">
        <v>609</v>
      </c>
      <c r="B80" t="s" s="4">
        <v>2599</v>
      </c>
      <c r="C80" t="s" s="4">
        <v>2563</v>
      </c>
      <c r="D80" t="s" s="4">
        <v>2444</v>
      </c>
      <c r="E80" t="s" s="4">
        <v>2564</v>
      </c>
      <c r="F80" t="s" s="4">
        <v>2565</v>
      </c>
      <c r="G80" t="s" s="4">
        <v>2459</v>
      </c>
      <c r="H80" t="s" s="4">
        <v>2547</v>
      </c>
      <c r="I80" t="s" s="4">
        <v>2513</v>
      </c>
      <c r="J80" t="s" s="4">
        <v>2449</v>
      </c>
      <c r="K80" t="s" s="4">
        <v>2513</v>
      </c>
      <c r="L80" t="s" s="4">
        <v>175</v>
      </c>
      <c r="M80" t="s" s="4">
        <v>2462</v>
      </c>
      <c r="N80" t="s" s="4">
        <v>2452</v>
      </c>
      <c r="O80" t="s" s="4">
        <v>2453</v>
      </c>
      <c r="P80" t="s" s="4">
        <v>2454</v>
      </c>
      <c r="Q80" t="s" s="4">
        <v>106</v>
      </c>
      <c r="R80" t="s" s="4">
        <v>2566</v>
      </c>
      <c r="S80" t="s" s="4">
        <v>2567</v>
      </c>
      <c r="T80" t="s" s="4">
        <v>85</v>
      </c>
      <c r="U80" t="s" s="4">
        <v>2568</v>
      </c>
    </row>
    <row r="81" ht="45.0" customHeight="true">
      <c r="A81" t="s" s="4">
        <v>619</v>
      </c>
      <c r="B81" t="s" s="4">
        <v>2600</v>
      </c>
      <c r="C81" t="s" s="4">
        <v>2601</v>
      </c>
      <c r="D81" t="s" s="4">
        <v>2444</v>
      </c>
      <c r="E81" t="s" s="4">
        <v>2602</v>
      </c>
      <c r="F81" t="s" s="4">
        <v>2603</v>
      </c>
      <c r="G81" t="s" s="4">
        <v>2446</v>
      </c>
      <c r="H81" t="s" s="4">
        <v>2447</v>
      </c>
      <c r="I81" t="s" s="4">
        <v>2604</v>
      </c>
      <c r="J81" t="s" s="4">
        <v>2449</v>
      </c>
      <c r="K81" t="s" s="4">
        <v>2484</v>
      </c>
      <c r="L81" t="s" s="4">
        <v>175</v>
      </c>
      <c r="M81" t="s" s="4">
        <v>2486</v>
      </c>
      <c r="N81" t="s" s="4">
        <v>2452</v>
      </c>
      <c r="O81" t="s" s="4">
        <v>2453</v>
      </c>
      <c r="P81" t="s" s="4">
        <v>2454</v>
      </c>
      <c r="Q81" t="s" s="4">
        <v>106</v>
      </c>
      <c r="R81" t="s" s="4">
        <v>2211</v>
      </c>
      <c r="S81" t="s" s="4">
        <v>622</v>
      </c>
      <c r="T81" t="s" s="4">
        <v>85</v>
      </c>
      <c r="U81" t="s" s="4">
        <v>2605</v>
      </c>
    </row>
    <row r="82" ht="45.0" customHeight="true">
      <c r="A82" t="s" s="4">
        <v>629</v>
      </c>
      <c r="B82" t="s" s="4">
        <v>2606</v>
      </c>
      <c r="C82" t="s" s="4">
        <v>2601</v>
      </c>
      <c r="D82" t="s" s="4">
        <v>2444</v>
      </c>
      <c r="E82" t="s" s="4">
        <v>2602</v>
      </c>
      <c r="F82" t="s" s="4">
        <v>2603</v>
      </c>
      <c r="G82" t="s" s="4">
        <v>2446</v>
      </c>
      <c r="H82" t="s" s="4">
        <v>2447</v>
      </c>
      <c r="I82" t="s" s="4">
        <v>2604</v>
      </c>
      <c r="J82" t="s" s="4">
        <v>2449</v>
      </c>
      <c r="K82" t="s" s="4">
        <v>2484</v>
      </c>
      <c r="L82" t="s" s="4">
        <v>175</v>
      </c>
      <c r="M82" t="s" s="4">
        <v>2486</v>
      </c>
      <c r="N82" t="s" s="4">
        <v>2452</v>
      </c>
      <c r="O82" t="s" s="4">
        <v>2453</v>
      </c>
      <c r="P82" t="s" s="4">
        <v>2454</v>
      </c>
      <c r="Q82" t="s" s="4">
        <v>106</v>
      </c>
      <c r="R82" t="s" s="4">
        <v>2211</v>
      </c>
      <c r="S82" t="s" s="4">
        <v>622</v>
      </c>
      <c r="T82" t="s" s="4">
        <v>85</v>
      </c>
      <c r="U82" t="s" s="4">
        <v>2605</v>
      </c>
    </row>
    <row r="83" ht="45.0" customHeight="true">
      <c r="A83" t="s" s="4">
        <v>637</v>
      </c>
      <c r="B83" t="s" s="4">
        <v>2607</v>
      </c>
      <c r="C83" t="s" s="4">
        <v>642</v>
      </c>
      <c r="D83" t="s" s="4">
        <v>2444</v>
      </c>
      <c r="E83" t="s" s="4">
        <v>2534</v>
      </c>
      <c r="F83" t="s" s="4">
        <v>2446</v>
      </c>
      <c r="G83" t="s" s="4">
        <v>2446</v>
      </c>
      <c r="H83" t="s" s="4">
        <v>2447</v>
      </c>
      <c r="I83" t="s" s="4">
        <v>2460</v>
      </c>
      <c r="J83" t="s" s="4">
        <v>2449</v>
      </c>
      <c r="K83" t="s" s="4">
        <v>2535</v>
      </c>
      <c r="L83" t="s" s="4">
        <v>175</v>
      </c>
      <c r="M83" t="s" s="4">
        <v>2486</v>
      </c>
      <c r="N83" t="s" s="4">
        <v>2452</v>
      </c>
      <c r="O83" t="s" s="4">
        <v>2453</v>
      </c>
      <c r="P83" t="s" s="4">
        <v>2454</v>
      </c>
      <c r="Q83" t="s" s="4">
        <v>354</v>
      </c>
      <c r="R83" t="s" s="4">
        <v>2608</v>
      </c>
      <c r="S83" t="s" s="4">
        <v>2609</v>
      </c>
      <c r="T83" t="s" s="4">
        <v>85</v>
      </c>
      <c r="U83" t="s" s="4">
        <v>2610</v>
      </c>
    </row>
    <row r="84" ht="45.0" customHeight="true">
      <c r="A84" t="s" s="4">
        <v>645</v>
      </c>
      <c r="B84" t="s" s="4">
        <v>2611</v>
      </c>
      <c r="C84" t="s" s="4">
        <v>642</v>
      </c>
      <c r="D84" t="s" s="4">
        <v>2444</v>
      </c>
      <c r="E84" t="s" s="4">
        <v>2534</v>
      </c>
      <c r="F84" t="s" s="4">
        <v>2446</v>
      </c>
      <c r="G84" t="s" s="4">
        <v>2446</v>
      </c>
      <c r="H84" t="s" s="4">
        <v>2447</v>
      </c>
      <c r="I84" t="s" s="4">
        <v>2460</v>
      </c>
      <c r="J84" t="s" s="4">
        <v>2449</v>
      </c>
      <c r="K84" t="s" s="4">
        <v>2535</v>
      </c>
      <c r="L84" t="s" s="4">
        <v>175</v>
      </c>
      <c r="M84" t="s" s="4">
        <v>2486</v>
      </c>
      <c r="N84" t="s" s="4">
        <v>2452</v>
      </c>
      <c r="O84" t="s" s="4">
        <v>2453</v>
      </c>
      <c r="P84" t="s" s="4">
        <v>2454</v>
      </c>
      <c r="Q84" t="s" s="4">
        <v>354</v>
      </c>
      <c r="R84" t="s" s="4">
        <v>2608</v>
      </c>
      <c r="S84" t="s" s="4">
        <v>2609</v>
      </c>
      <c r="T84" t="s" s="4">
        <v>85</v>
      </c>
      <c r="U84" t="s" s="4">
        <v>2610</v>
      </c>
    </row>
    <row r="85" ht="45.0" customHeight="true">
      <c r="A85" t="s" s="4">
        <v>651</v>
      </c>
      <c r="B85" t="s" s="4">
        <v>2612</v>
      </c>
      <c r="C85" t="s" s="4">
        <v>642</v>
      </c>
      <c r="D85" t="s" s="4">
        <v>2444</v>
      </c>
      <c r="E85" t="s" s="4">
        <v>2534</v>
      </c>
      <c r="F85" t="s" s="4">
        <v>2446</v>
      </c>
      <c r="G85" t="s" s="4">
        <v>2446</v>
      </c>
      <c r="H85" t="s" s="4">
        <v>2447</v>
      </c>
      <c r="I85" t="s" s="4">
        <v>2460</v>
      </c>
      <c r="J85" t="s" s="4">
        <v>2449</v>
      </c>
      <c r="K85" t="s" s="4">
        <v>2535</v>
      </c>
      <c r="L85" t="s" s="4">
        <v>175</v>
      </c>
      <c r="M85" t="s" s="4">
        <v>2486</v>
      </c>
      <c r="N85" t="s" s="4">
        <v>2452</v>
      </c>
      <c r="O85" t="s" s="4">
        <v>2453</v>
      </c>
      <c r="P85" t="s" s="4">
        <v>2454</v>
      </c>
      <c r="Q85" t="s" s="4">
        <v>354</v>
      </c>
      <c r="R85" t="s" s="4">
        <v>2608</v>
      </c>
      <c r="S85" t="s" s="4">
        <v>2609</v>
      </c>
      <c r="T85" t="s" s="4">
        <v>85</v>
      </c>
      <c r="U85" t="s" s="4">
        <v>2610</v>
      </c>
    </row>
    <row r="86" ht="45.0" customHeight="true">
      <c r="A86" t="s" s="4">
        <v>661</v>
      </c>
      <c r="B86" t="s" s="4">
        <v>2613</v>
      </c>
      <c r="C86" t="s" s="4">
        <v>2614</v>
      </c>
      <c r="D86" t="s" s="4">
        <v>2444</v>
      </c>
      <c r="E86" t="s" s="4">
        <v>2615</v>
      </c>
      <c r="F86" t="s" s="4">
        <v>2446</v>
      </c>
      <c r="G86" t="s" s="4">
        <v>2446</v>
      </c>
      <c r="H86" t="s" s="4">
        <v>2447</v>
      </c>
      <c r="I86" t="s" s="4">
        <v>2616</v>
      </c>
      <c r="J86" t="s" s="4">
        <v>2449</v>
      </c>
      <c r="K86" t="s" s="4">
        <v>2450</v>
      </c>
      <c r="L86" t="s" s="4">
        <v>175</v>
      </c>
      <c r="M86" t="s" s="4">
        <v>2451</v>
      </c>
      <c r="N86" t="s" s="4">
        <v>2452</v>
      </c>
      <c r="O86" t="s" s="4">
        <v>2453</v>
      </c>
      <c r="P86" t="s" s="4">
        <v>2454</v>
      </c>
      <c r="Q86" t="s" s="4">
        <v>96</v>
      </c>
      <c r="R86" t="s" s="4">
        <v>96</v>
      </c>
      <c r="S86" t="s" s="4">
        <v>2617</v>
      </c>
      <c r="T86" t="s" s="4">
        <v>85</v>
      </c>
      <c r="U86" t="s" s="4">
        <v>2618</v>
      </c>
    </row>
    <row r="87" ht="45.0" customHeight="true">
      <c r="A87" t="s" s="4">
        <v>670</v>
      </c>
      <c r="B87" t="s" s="4">
        <v>2619</v>
      </c>
      <c r="C87" t="s" s="4">
        <v>2614</v>
      </c>
      <c r="D87" t="s" s="4">
        <v>2444</v>
      </c>
      <c r="E87" t="s" s="4">
        <v>2615</v>
      </c>
      <c r="F87" t="s" s="4">
        <v>2446</v>
      </c>
      <c r="G87" t="s" s="4">
        <v>2446</v>
      </c>
      <c r="H87" t="s" s="4">
        <v>2447</v>
      </c>
      <c r="I87" t="s" s="4">
        <v>2616</v>
      </c>
      <c r="J87" t="s" s="4">
        <v>2449</v>
      </c>
      <c r="K87" t="s" s="4">
        <v>2450</v>
      </c>
      <c r="L87" t="s" s="4">
        <v>175</v>
      </c>
      <c r="M87" t="s" s="4">
        <v>2451</v>
      </c>
      <c r="N87" t="s" s="4">
        <v>2452</v>
      </c>
      <c r="O87" t="s" s="4">
        <v>2453</v>
      </c>
      <c r="P87" t="s" s="4">
        <v>2454</v>
      </c>
      <c r="Q87" t="s" s="4">
        <v>96</v>
      </c>
      <c r="R87" t="s" s="4">
        <v>96</v>
      </c>
      <c r="S87" t="s" s="4">
        <v>2617</v>
      </c>
      <c r="T87" t="s" s="4">
        <v>85</v>
      </c>
      <c r="U87" t="s" s="4">
        <v>2618</v>
      </c>
    </row>
    <row r="88" ht="45.0" customHeight="true">
      <c r="A88" t="s" s="4">
        <v>674</v>
      </c>
      <c r="B88" t="s" s="4">
        <v>2620</v>
      </c>
      <c r="C88" t="s" s="4">
        <v>2614</v>
      </c>
      <c r="D88" t="s" s="4">
        <v>2444</v>
      </c>
      <c r="E88" t="s" s="4">
        <v>2615</v>
      </c>
      <c r="F88" t="s" s="4">
        <v>2446</v>
      </c>
      <c r="G88" t="s" s="4">
        <v>2446</v>
      </c>
      <c r="H88" t="s" s="4">
        <v>2447</v>
      </c>
      <c r="I88" t="s" s="4">
        <v>2616</v>
      </c>
      <c r="J88" t="s" s="4">
        <v>2449</v>
      </c>
      <c r="K88" t="s" s="4">
        <v>2450</v>
      </c>
      <c r="L88" t="s" s="4">
        <v>175</v>
      </c>
      <c r="M88" t="s" s="4">
        <v>2451</v>
      </c>
      <c r="N88" t="s" s="4">
        <v>2452</v>
      </c>
      <c r="O88" t="s" s="4">
        <v>2453</v>
      </c>
      <c r="P88" t="s" s="4">
        <v>2454</v>
      </c>
      <c r="Q88" t="s" s="4">
        <v>96</v>
      </c>
      <c r="R88" t="s" s="4">
        <v>96</v>
      </c>
      <c r="S88" t="s" s="4">
        <v>2617</v>
      </c>
      <c r="T88" t="s" s="4">
        <v>85</v>
      </c>
      <c r="U88" t="s" s="4">
        <v>2618</v>
      </c>
    </row>
    <row r="89" ht="45.0" customHeight="true">
      <c r="A89" t="s" s="4">
        <v>678</v>
      </c>
      <c r="B89" t="s" s="4">
        <v>2621</v>
      </c>
      <c r="C89" t="s" s="4">
        <v>2614</v>
      </c>
      <c r="D89" t="s" s="4">
        <v>2444</v>
      </c>
      <c r="E89" t="s" s="4">
        <v>2615</v>
      </c>
      <c r="F89" t="s" s="4">
        <v>2446</v>
      </c>
      <c r="G89" t="s" s="4">
        <v>2446</v>
      </c>
      <c r="H89" t="s" s="4">
        <v>2447</v>
      </c>
      <c r="I89" t="s" s="4">
        <v>2616</v>
      </c>
      <c r="J89" t="s" s="4">
        <v>2449</v>
      </c>
      <c r="K89" t="s" s="4">
        <v>2450</v>
      </c>
      <c r="L89" t="s" s="4">
        <v>175</v>
      </c>
      <c r="M89" t="s" s="4">
        <v>2451</v>
      </c>
      <c r="N89" t="s" s="4">
        <v>2452</v>
      </c>
      <c r="O89" t="s" s="4">
        <v>2453</v>
      </c>
      <c r="P89" t="s" s="4">
        <v>2454</v>
      </c>
      <c r="Q89" t="s" s="4">
        <v>96</v>
      </c>
      <c r="R89" t="s" s="4">
        <v>96</v>
      </c>
      <c r="S89" t="s" s="4">
        <v>2617</v>
      </c>
      <c r="T89" t="s" s="4">
        <v>85</v>
      </c>
      <c r="U89" t="s" s="4">
        <v>2618</v>
      </c>
    </row>
    <row r="90" ht="45.0" customHeight="true">
      <c r="A90" t="s" s="4">
        <v>684</v>
      </c>
      <c r="B90" t="s" s="4">
        <v>2622</v>
      </c>
      <c r="C90" t="s" s="4">
        <v>2522</v>
      </c>
      <c r="D90" t="s" s="4">
        <v>2444</v>
      </c>
      <c r="E90" t="s" s="4">
        <v>2458</v>
      </c>
      <c r="F90" t="s" s="4">
        <v>2459</v>
      </c>
      <c r="G90" t="s" s="4">
        <v>2459</v>
      </c>
      <c r="H90" t="s" s="4">
        <v>2447</v>
      </c>
      <c r="I90" t="s" s="4">
        <v>2512</v>
      </c>
      <c r="J90" t="s" s="4">
        <v>2449</v>
      </c>
      <c r="K90" t="s" s="4">
        <v>2513</v>
      </c>
      <c r="L90" t="s" s="4">
        <v>175</v>
      </c>
      <c r="M90" t="s" s="4">
        <v>2462</v>
      </c>
      <c r="N90" t="s" s="4">
        <v>2452</v>
      </c>
      <c r="O90" t="s" s="4">
        <v>2453</v>
      </c>
      <c r="P90" t="s" s="4">
        <v>2454</v>
      </c>
      <c r="Q90" t="s" s="4">
        <v>96</v>
      </c>
      <c r="R90" t="s" s="4">
        <v>2523</v>
      </c>
      <c r="S90" t="s" s="4">
        <v>2524</v>
      </c>
      <c r="T90" t="s" s="4">
        <v>85</v>
      </c>
      <c r="U90" t="s" s="4">
        <v>2525</v>
      </c>
    </row>
    <row r="91" ht="45.0" customHeight="true">
      <c r="A91" t="s" s="4">
        <v>692</v>
      </c>
      <c r="B91" t="s" s="4">
        <v>2623</v>
      </c>
      <c r="C91" t="s" s="4">
        <v>2522</v>
      </c>
      <c r="D91" t="s" s="4">
        <v>2444</v>
      </c>
      <c r="E91" t="s" s="4">
        <v>2458</v>
      </c>
      <c r="F91" t="s" s="4">
        <v>2459</v>
      </c>
      <c r="G91" t="s" s="4">
        <v>2459</v>
      </c>
      <c r="H91" t="s" s="4">
        <v>2447</v>
      </c>
      <c r="I91" t="s" s="4">
        <v>2512</v>
      </c>
      <c r="J91" t="s" s="4">
        <v>2449</v>
      </c>
      <c r="K91" t="s" s="4">
        <v>2513</v>
      </c>
      <c r="L91" t="s" s="4">
        <v>175</v>
      </c>
      <c r="M91" t="s" s="4">
        <v>2462</v>
      </c>
      <c r="N91" t="s" s="4">
        <v>2452</v>
      </c>
      <c r="O91" t="s" s="4">
        <v>2453</v>
      </c>
      <c r="P91" t="s" s="4">
        <v>2454</v>
      </c>
      <c r="Q91" t="s" s="4">
        <v>96</v>
      </c>
      <c r="R91" t="s" s="4">
        <v>2523</v>
      </c>
      <c r="S91" t="s" s="4">
        <v>2524</v>
      </c>
      <c r="T91" t="s" s="4">
        <v>85</v>
      </c>
      <c r="U91" t="s" s="4">
        <v>2525</v>
      </c>
    </row>
    <row r="92" ht="45.0" customHeight="true">
      <c r="A92" t="s" s="4">
        <v>699</v>
      </c>
      <c r="B92" t="s" s="4">
        <v>2624</v>
      </c>
      <c r="C92" t="s" s="4">
        <v>2522</v>
      </c>
      <c r="D92" t="s" s="4">
        <v>2444</v>
      </c>
      <c r="E92" t="s" s="4">
        <v>2458</v>
      </c>
      <c r="F92" t="s" s="4">
        <v>2459</v>
      </c>
      <c r="G92" t="s" s="4">
        <v>2459</v>
      </c>
      <c r="H92" t="s" s="4">
        <v>2447</v>
      </c>
      <c r="I92" t="s" s="4">
        <v>2512</v>
      </c>
      <c r="J92" t="s" s="4">
        <v>2449</v>
      </c>
      <c r="K92" t="s" s="4">
        <v>2513</v>
      </c>
      <c r="L92" t="s" s="4">
        <v>175</v>
      </c>
      <c r="M92" t="s" s="4">
        <v>2462</v>
      </c>
      <c r="N92" t="s" s="4">
        <v>2452</v>
      </c>
      <c r="O92" t="s" s="4">
        <v>2453</v>
      </c>
      <c r="P92" t="s" s="4">
        <v>2454</v>
      </c>
      <c r="Q92" t="s" s="4">
        <v>96</v>
      </c>
      <c r="R92" t="s" s="4">
        <v>2523</v>
      </c>
      <c r="S92" t="s" s="4">
        <v>2524</v>
      </c>
      <c r="T92" t="s" s="4">
        <v>85</v>
      </c>
      <c r="U92" t="s" s="4">
        <v>2525</v>
      </c>
    </row>
    <row r="93" ht="45.0" customHeight="true">
      <c r="A93" t="s" s="4">
        <v>706</v>
      </c>
      <c r="B93" t="s" s="4">
        <v>2625</v>
      </c>
      <c r="C93" t="s" s="4">
        <v>2584</v>
      </c>
      <c r="D93" t="s" s="4">
        <v>2585</v>
      </c>
      <c r="E93" t="s" s="4">
        <v>2586</v>
      </c>
      <c r="F93" t="s" s="4">
        <v>11</v>
      </c>
      <c r="G93" t="s" s="4">
        <v>2446</v>
      </c>
      <c r="H93" t="s" s="4">
        <v>2447</v>
      </c>
      <c r="I93" t="s" s="4">
        <v>2460</v>
      </c>
      <c r="J93" t="s" s="4">
        <v>2449</v>
      </c>
      <c r="K93" t="s" s="4">
        <v>2484</v>
      </c>
      <c r="L93" t="s" s="4">
        <v>175</v>
      </c>
      <c r="M93" t="s" s="4">
        <v>2486</v>
      </c>
      <c r="N93" t="s" s="4">
        <v>2452</v>
      </c>
      <c r="O93" t="s" s="4">
        <v>2453</v>
      </c>
      <c r="P93" t="s" s="4">
        <v>2454</v>
      </c>
      <c r="Q93" t="s" s="4">
        <v>2587</v>
      </c>
      <c r="R93" t="s" s="4">
        <v>2588</v>
      </c>
      <c r="S93" t="s" s="4">
        <v>2589</v>
      </c>
      <c r="T93" t="s" s="4">
        <v>85</v>
      </c>
      <c r="U93" t="s" s="4">
        <v>2590</v>
      </c>
    </row>
    <row r="94" ht="45.0" customHeight="true">
      <c r="A94" t="s" s="4">
        <v>710</v>
      </c>
      <c r="B94" t="s" s="4">
        <v>2626</v>
      </c>
      <c r="C94" t="s" s="4">
        <v>2584</v>
      </c>
      <c r="D94" t="s" s="4">
        <v>2585</v>
      </c>
      <c r="E94" t="s" s="4">
        <v>2586</v>
      </c>
      <c r="F94" t="s" s="4">
        <v>11</v>
      </c>
      <c r="G94" t="s" s="4">
        <v>2446</v>
      </c>
      <c r="H94" t="s" s="4">
        <v>2447</v>
      </c>
      <c r="I94" t="s" s="4">
        <v>2460</v>
      </c>
      <c r="J94" t="s" s="4">
        <v>2449</v>
      </c>
      <c r="K94" t="s" s="4">
        <v>2484</v>
      </c>
      <c r="L94" t="s" s="4">
        <v>175</v>
      </c>
      <c r="M94" t="s" s="4">
        <v>2486</v>
      </c>
      <c r="N94" t="s" s="4">
        <v>2452</v>
      </c>
      <c r="O94" t="s" s="4">
        <v>2453</v>
      </c>
      <c r="P94" t="s" s="4">
        <v>2454</v>
      </c>
      <c r="Q94" t="s" s="4">
        <v>2587</v>
      </c>
      <c r="R94" t="s" s="4">
        <v>2588</v>
      </c>
      <c r="S94" t="s" s="4">
        <v>2589</v>
      </c>
      <c r="T94" t="s" s="4">
        <v>85</v>
      </c>
      <c r="U94" t="s" s="4">
        <v>2590</v>
      </c>
    </row>
    <row r="95" ht="45.0" customHeight="true">
      <c r="A95" t="s" s="4">
        <v>717</v>
      </c>
      <c r="B95" t="s" s="4">
        <v>2627</v>
      </c>
      <c r="C95" t="s" s="4">
        <v>2628</v>
      </c>
      <c r="D95" t="s" s="4">
        <v>2629</v>
      </c>
      <c r="E95" t="s" s="4">
        <v>2630</v>
      </c>
      <c r="F95" t="s" s="4">
        <v>2631</v>
      </c>
      <c r="G95" t="s" s="4">
        <v>2631</v>
      </c>
      <c r="H95" t="s" s="4">
        <v>2447</v>
      </c>
      <c r="I95" t="s" s="4">
        <v>2632</v>
      </c>
      <c r="J95" t="s" s="4">
        <v>2449</v>
      </c>
      <c r="K95" t="s" s="4">
        <v>2535</v>
      </c>
      <c r="L95" t="s" s="4">
        <v>175</v>
      </c>
      <c r="M95" t="s" s="4">
        <v>2462</v>
      </c>
      <c r="N95" t="s" s="4">
        <v>2452</v>
      </c>
      <c r="O95" t="s" s="4">
        <v>2453</v>
      </c>
      <c r="P95" t="s" s="4">
        <v>2454</v>
      </c>
      <c r="Q95" t="s" s="4">
        <v>106</v>
      </c>
      <c r="R95" t="s" s="4">
        <v>106</v>
      </c>
      <c r="S95" t="s" s="4">
        <v>2633</v>
      </c>
      <c r="T95" t="s" s="4">
        <v>85</v>
      </c>
      <c r="U95" t="s" s="4">
        <v>2634</v>
      </c>
    </row>
    <row r="96" ht="45.0" customHeight="true">
      <c r="A96" t="s" s="4">
        <v>726</v>
      </c>
      <c r="B96" t="s" s="4">
        <v>2635</v>
      </c>
      <c r="C96" t="s" s="4">
        <v>404</v>
      </c>
      <c r="D96" t="s" s="4">
        <v>2444</v>
      </c>
      <c r="E96" t="s" s="4">
        <v>2539</v>
      </c>
      <c r="F96" t="s" s="4">
        <v>2459</v>
      </c>
      <c r="G96" t="s" s="4">
        <v>2459</v>
      </c>
      <c r="H96" t="s" s="4">
        <v>2447</v>
      </c>
      <c r="I96" t="s" s="4">
        <v>2540</v>
      </c>
      <c r="J96" t="s" s="4">
        <v>2449</v>
      </c>
      <c r="K96" t="s" s="4">
        <v>2513</v>
      </c>
      <c r="L96" t="s" s="4">
        <v>175</v>
      </c>
      <c r="M96" t="s" s="4">
        <v>2462</v>
      </c>
      <c r="N96" t="s" s="4">
        <v>2452</v>
      </c>
      <c r="O96" t="s" s="4">
        <v>2453</v>
      </c>
      <c r="P96" t="s" s="4">
        <v>2454</v>
      </c>
      <c r="Q96" t="s" s="4">
        <v>106</v>
      </c>
      <c r="R96" t="s" s="4">
        <v>2151</v>
      </c>
      <c r="S96" t="s" s="4">
        <v>2541</v>
      </c>
      <c r="T96" t="s" s="4">
        <v>85</v>
      </c>
      <c r="U96" t="s" s="4">
        <v>2542</v>
      </c>
    </row>
    <row r="97" ht="45.0" customHeight="true">
      <c r="A97" t="s" s="4">
        <v>730</v>
      </c>
      <c r="B97" t="s" s="4">
        <v>2636</v>
      </c>
      <c r="C97" t="s" s="4">
        <v>404</v>
      </c>
      <c r="D97" t="s" s="4">
        <v>2444</v>
      </c>
      <c r="E97" t="s" s="4">
        <v>2539</v>
      </c>
      <c r="F97" t="s" s="4">
        <v>2459</v>
      </c>
      <c r="G97" t="s" s="4">
        <v>2459</v>
      </c>
      <c r="H97" t="s" s="4">
        <v>2447</v>
      </c>
      <c r="I97" t="s" s="4">
        <v>2540</v>
      </c>
      <c r="J97" t="s" s="4">
        <v>2449</v>
      </c>
      <c r="K97" t="s" s="4">
        <v>2513</v>
      </c>
      <c r="L97" t="s" s="4">
        <v>175</v>
      </c>
      <c r="M97" t="s" s="4">
        <v>2462</v>
      </c>
      <c r="N97" t="s" s="4">
        <v>2452</v>
      </c>
      <c r="O97" t="s" s="4">
        <v>2453</v>
      </c>
      <c r="P97" t="s" s="4">
        <v>2454</v>
      </c>
      <c r="Q97" t="s" s="4">
        <v>106</v>
      </c>
      <c r="R97" t="s" s="4">
        <v>2151</v>
      </c>
      <c r="S97" t="s" s="4">
        <v>2541</v>
      </c>
      <c r="T97" t="s" s="4">
        <v>85</v>
      </c>
      <c r="U97" t="s" s="4">
        <v>2542</v>
      </c>
    </row>
    <row r="98" ht="45.0" customHeight="true">
      <c r="A98" t="s" s="4">
        <v>735</v>
      </c>
      <c r="B98" t="s" s="4">
        <v>2637</v>
      </c>
      <c r="C98" t="s" s="4">
        <v>404</v>
      </c>
      <c r="D98" t="s" s="4">
        <v>2444</v>
      </c>
      <c r="E98" t="s" s="4">
        <v>2539</v>
      </c>
      <c r="F98" t="s" s="4">
        <v>2459</v>
      </c>
      <c r="G98" t="s" s="4">
        <v>2459</v>
      </c>
      <c r="H98" t="s" s="4">
        <v>2447</v>
      </c>
      <c r="I98" t="s" s="4">
        <v>2540</v>
      </c>
      <c r="J98" t="s" s="4">
        <v>2449</v>
      </c>
      <c r="K98" t="s" s="4">
        <v>2513</v>
      </c>
      <c r="L98" t="s" s="4">
        <v>175</v>
      </c>
      <c r="M98" t="s" s="4">
        <v>2462</v>
      </c>
      <c r="N98" t="s" s="4">
        <v>2452</v>
      </c>
      <c r="O98" t="s" s="4">
        <v>2453</v>
      </c>
      <c r="P98" t="s" s="4">
        <v>2454</v>
      </c>
      <c r="Q98" t="s" s="4">
        <v>106</v>
      </c>
      <c r="R98" t="s" s="4">
        <v>2151</v>
      </c>
      <c r="S98" t="s" s="4">
        <v>2541</v>
      </c>
      <c r="T98" t="s" s="4">
        <v>85</v>
      </c>
      <c r="U98" t="s" s="4">
        <v>2542</v>
      </c>
    </row>
    <row r="99" ht="45.0" customHeight="true">
      <c r="A99" t="s" s="4">
        <v>744</v>
      </c>
      <c r="B99" t="s" s="4">
        <v>2638</v>
      </c>
      <c r="C99" t="s" s="4">
        <v>2639</v>
      </c>
      <c r="D99" t="s" s="4">
        <v>2444</v>
      </c>
      <c r="E99" t="s" s="4">
        <v>2640</v>
      </c>
      <c r="F99" t="s" s="4">
        <v>2641</v>
      </c>
      <c r="G99" t="s" s="4">
        <v>2446</v>
      </c>
      <c r="H99" t="s" s="4">
        <v>2447</v>
      </c>
      <c r="I99" t="s" s="4">
        <v>2448</v>
      </c>
      <c r="J99" t="s" s="4">
        <v>2642</v>
      </c>
      <c r="K99" t="s" s="4">
        <v>2643</v>
      </c>
      <c r="L99" t="s" s="4">
        <v>175</v>
      </c>
      <c r="M99" t="s" s="4">
        <v>2451</v>
      </c>
      <c r="N99" t="s" s="4">
        <v>2452</v>
      </c>
      <c r="O99" t="s" s="4">
        <v>2453</v>
      </c>
      <c r="P99" t="s" s="4">
        <v>2644</v>
      </c>
      <c r="Q99" t="s" s="4">
        <v>96</v>
      </c>
      <c r="R99" t="s" s="4">
        <v>2645</v>
      </c>
      <c r="S99" t="s" s="4">
        <v>749</v>
      </c>
      <c r="T99" t="s" s="4">
        <v>85</v>
      </c>
      <c r="U99" t="s" s="4">
        <v>2646</v>
      </c>
    </row>
    <row r="100" ht="45.0" customHeight="true">
      <c r="A100" t="s" s="4">
        <v>754</v>
      </c>
      <c r="B100" t="s" s="4">
        <v>2647</v>
      </c>
      <c r="C100" t="s" s="4">
        <v>2639</v>
      </c>
      <c r="D100" t="s" s="4">
        <v>2444</v>
      </c>
      <c r="E100" t="s" s="4">
        <v>2640</v>
      </c>
      <c r="F100" t="s" s="4">
        <v>2641</v>
      </c>
      <c r="G100" t="s" s="4">
        <v>2446</v>
      </c>
      <c r="H100" t="s" s="4">
        <v>2447</v>
      </c>
      <c r="I100" t="s" s="4">
        <v>2448</v>
      </c>
      <c r="J100" t="s" s="4">
        <v>2642</v>
      </c>
      <c r="K100" t="s" s="4">
        <v>2643</v>
      </c>
      <c r="L100" t="s" s="4">
        <v>175</v>
      </c>
      <c r="M100" t="s" s="4">
        <v>2451</v>
      </c>
      <c r="N100" t="s" s="4">
        <v>2452</v>
      </c>
      <c r="O100" t="s" s="4">
        <v>2453</v>
      </c>
      <c r="P100" t="s" s="4">
        <v>2644</v>
      </c>
      <c r="Q100" t="s" s="4">
        <v>96</v>
      </c>
      <c r="R100" t="s" s="4">
        <v>2645</v>
      </c>
      <c r="S100" t="s" s="4">
        <v>749</v>
      </c>
      <c r="T100" t="s" s="4">
        <v>85</v>
      </c>
      <c r="U100" t="s" s="4">
        <v>2646</v>
      </c>
    </row>
    <row r="101" ht="45.0" customHeight="true">
      <c r="A101" t="s" s="4">
        <v>757</v>
      </c>
      <c r="B101" t="s" s="4">
        <v>2648</v>
      </c>
      <c r="C101" t="s" s="4">
        <v>2639</v>
      </c>
      <c r="D101" t="s" s="4">
        <v>2444</v>
      </c>
      <c r="E101" t="s" s="4">
        <v>2640</v>
      </c>
      <c r="F101" t="s" s="4">
        <v>2641</v>
      </c>
      <c r="G101" t="s" s="4">
        <v>2446</v>
      </c>
      <c r="H101" t="s" s="4">
        <v>2447</v>
      </c>
      <c r="I101" t="s" s="4">
        <v>2448</v>
      </c>
      <c r="J101" t="s" s="4">
        <v>2642</v>
      </c>
      <c r="K101" t="s" s="4">
        <v>2643</v>
      </c>
      <c r="L101" t="s" s="4">
        <v>175</v>
      </c>
      <c r="M101" t="s" s="4">
        <v>2451</v>
      </c>
      <c r="N101" t="s" s="4">
        <v>2452</v>
      </c>
      <c r="O101" t="s" s="4">
        <v>2453</v>
      </c>
      <c r="P101" t="s" s="4">
        <v>2644</v>
      </c>
      <c r="Q101" t="s" s="4">
        <v>96</v>
      </c>
      <c r="R101" t="s" s="4">
        <v>2645</v>
      </c>
      <c r="S101" t="s" s="4">
        <v>749</v>
      </c>
      <c r="T101" t="s" s="4">
        <v>85</v>
      </c>
      <c r="U101" t="s" s="4">
        <v>2646</v>
      </c>
    </row>
    <row r="102" ht="45.0" customHeight="true">
      <c r="A102" t="s" s="4">
        <v>765</v>
      </c>
      <c r="B102" t="s" s="4">
        <v>2649</v>
      </c>
      <c r="C102" t="s" s="4">
        <v>2601</v>
      </c>
      <c r="D102" t="s" s="4">
        <v>2444</v>
      </c>
      <c r="E102" t="s" s="4">
        <v>2602</v>
      </c>
      <c r="F102" t="s" s="4">
        <v>2603</v>
      </c>
      <c r="G102" t="s" s="4">
        <v>2446</v>
      </c>
      <c r="H102" t="s" s="4">
        <v>2447</v>
      </c>
      <c r="I102" t="s" s="4">
        <v>2604</v>
      </c>
      <c r="J102" t="s" s="4">
        <v>2449</v>
      </c>
      <c r="K102" t="s" s="4">
        <v>2484</v>
      </c>
      <c r="L102" t="s" s="4">
        <v>175</v>
      </c>
      <c r="M102" t="s" s="4">
        <v>2486</v>
      </c>
      <c r="N102" t="s" s="4">
        <v>2452</v>
      </c>
      <c r="O102" t="s" s="4">
        <v>2453</v>
      </c>
      <c r="P102" t="s" s="4">
        <v>2454</v>
      </c>
      <c r="Q102" t="s" s="4">
        <v>106</v>
      </c>
      <c r="R102" t="s" s="4">
        <v>2211</v>
      </c>
      <c r="S102" t="s" s="4">
        <v>622</v>
      </c>
      <c r="T102" t="s" s="4">
        <v>85</v>
      </c>
      <c r="U102" t="s" s="4">
        <v>2605</v>
      </c>
    </row>
    <row r="103" ht="45.0" customHeight="true">
      <c r="A103" t="s" s="4">
        <v>775</v>
      </c>
      <c r="B103" t="s" s="4">
        <v>2650</v>
      </c>
      <c r="C103" t="s" s="4">
        <v>779</v>
      </c>
      <c r="D103" t="s" s="4">
        <v>2444</v>
      </c>
      <c r="E103" t="s" s="4">
        <v>2651</v>
      </c>
      <c r="F103" t="s" s="4">
        <v>2459</v>
      </c>
      <c r="G103" t="s" s="4">
        <v>2459</v>
      </c>
      <c r="H103" t="s" s="4">
        <v>2447</v>
      </c>
      <c r="I103" t="s" s="4">
        <v>2652</v>
      </c>
      <c r="J103" t="s" s="4">
        <v>2449</v>
      </c>
      <c r="K103" t="s" s="4">
        <v>2513</v>
      </c>
      <c r="L103" t="s" s="4">
        <v>175</v>
      </c>
      <c r="M103" t="s" s="4">
        <v>2462</v>
      </c>
      <c r="N103" t="s" s="4">
        <v>2452</v>
      </c>
      <c r="O103" t="s" s="4">
        <v>2453</v>
      </c>
      <c r="P103" t="s" s="4">
        <v>2454</v>
      </c>
      <c r="Q103" t="s" s="4">
        <v>106</v>
      </c>
      <c r="R103" t="s" s="4">
        <v>2653</v>
      </c>
      <c r="S103" t="s" s="4">
        <v>2654</v>
      </c>
      <c r="T103" t="s" s="4">
        <v>85</v>
      </c>
      <c r="U103" t="s" s="4">
        <v>2655</v>
      </c>
    </row>
    <row r="104" ht="45.0" customHeight="true">
      <c r="A104" t="s" s="4">
        <v>783</v>
      </c>
      <c r="B104" t="s" s="4">
        <v>2656</v>
      </c>
      <c r="C104" t="s" s="4">
        <v>779</v>
      </c>
      <c r="D104" t="s" s="4">
        <v>2444</v>
      </c>
      <c r="E104" t="s" s="4">
        <v>2651</v>
      </c>
      <c r="F104" t="s" s="4">
        <v>2459</v>
      </c>
      <c r="G104" t="s" s="4">
        <v>2459</v>
      </c>
      <c r="H104" t="s" s="4">
        <v>2447</v>
      </c>
      <c r="I104" t="s" s="4">
        <v>2652</v>
      </c>
      <c r="J104" t="s" s="4">
        <v>2449</v>
      </c>
      <c r="K104" t="s" s="4">
        <v>2513</v>
      </c>
      <c r="L104" t="s" s="4">
        <v>175</v>
      </c>
      <c r="M104" t="s" s="4">
        <v>2462</v>
      </c>
      <c r="N104" t="s" s="4">
        <v>2452</v>
      </c>
      <c r="O104" t="s" s="4">
        <v>2453</v>
      </c>
      <c r="P104" t="s" s="4">
        <v>2454</v>
      </c>
      <c r="Q104" t="s" s="4">
        <v>106</v>
      </c>
      <c r="R104" t="s" s="4">
        <v>2653</v>
      </c>
      <c r="S104" t="s" s="4">
        <v>2654</v>
      </c>
      <c r="T104" t="s" s="4">
        <v>85</v>
      </c>
      <c r="U104" t="s" s="4">
        <v>2655</v>
      </c>
    </row>
    <row r="105" ht="45.0" customHeight="true">
      <c r="A105" t="s" s="4">
        <v>790</v>
      </c>
      <c r="B105" t="s" s="4">
        <v>2657</v>
      </c>
      <c r="C105" t="s" s="4">
        <v>642</v>
      </c>
      <c r="D105" t="s" s="4">
        <v>2444</v>
      </c>
      <c r="E105" t="s" s="4">
        <v>2534</v>
      </c>
      <c r="F105" t="s" s="4">
        <v>2446</v>
      </c>
      <c r="G105" t="s" s="4">
        <v>2446</v>
      </c>
      <c r="H105" t="s" s="4">
        <v>2447</v>
      </c>
      <c r="I105" t="s" s="4">
        <v>2460</v>
      </c>
      <c r="J105" t="s" s="4">
        <v>2449</v>
      </c>
      <c r="K105" t="s" s="4">
        <v>2535</v>
      </c>
      <c r="L105" t="s" s="4">
        <v>175</v>
      </c>
      <c r="M105" t="s" s="4">
        <v>2486</v>
      </c>
      <c r="N105" t="s" s="4">
        <v>2452</v>
      </c>
      <c r="O105" t="s" s="4">
        <v>2453</v>
      </c>
      <c r="P105" t="s" s="4">
        <v>2454</v>
      </c>
      <c r="Q105" t="s" s="4">
        <v>354</v>
      </c>
      <c r="R105" t="s" s="4">
        <v>2608</v>
      </c>
      <c r="S105" t="s" s="4">
        <v>2609</v>
      </c>
      <c r="T105" t="s" s="4">
        <v>85</v>
      </c>
      <c r="U105" t="s" s="4">
        <v>2610</v>
      </c>
    </row>
    <row r="106" ht="45.0" customHeight="true">
      <c r="A106" t="s" s="4">
        <v>799</v>
      </c>
      <c r="B106" t="s" s="4">
        <v>2658</v>
      </c>
      <c r="C106" t="s" s="4">
        <v>642</v>
      </c>
      <c r="D106" t="s" s="4">
        <v>2444</v>
      </c>
      <c r="E106" t="s" s="4">
        <v>2534</v>
      </c>
      <c r="F106" t="s" s="4">
        <v>2446</v>
      </c>
      <c r="G106" t="s" s="4">
        <v>2446</v>
      </c>
      <c r="H106" t="s" s="4">
        <v>2447</v>
      </c>
      <c r="I106" t="s" s="4">
        <v>2460</v>
      </c>
      <c r="J106" t="s" s="4">
        <v>2449</v>
      </c>
      <c r="K106" t="s" s="4">
        <v>2535</v>
      </c>
      <c r="L106" t="s" s="4">
        <v>175</v>
      </c>
      <c r="M106" t="s" s="4">
        <v>2486</v>
      </c>
      <c r="N106" t="s" s="4">
        <v>2452</v>
      </c>
      <c r="O106" t="s" s="4">
        <v>2453</v>
      </c>
      <c r="P106" t="s" s="4">
        <v>2454</v>
      </c>
      <c r="Q106" t="s" s="4">
        <v>354</v>
      </c>
      <c r="R106" t="s" s="4">
        <v>2608</v>
      </c>
      <c r="S106" t="s" s="4">
        <v>2609</v>
      </c>
      <c r="T106" t="s" s="4">
        <v>85</v>
      </c>
      <c r="U106" t="s" s="4">
        <v>2610</v>
      </c>
    </row>
    <row r="107" ht="45.0" customHeight="true">
      <c r="A107" t="s" s="4">
        <v>807</v>
      </c>
      <c r="B107" t="s" s="4">
        <v>2659</v>
      </c>
      <c r="C107" t="s" s="4">
        <v>642</v>
      </c>
      <c r="D107" t="s" s="4">
        <v>2444</v>
      </c>
      <c r="E107" t="s" s="4">
        <v>2534</v>
      </c>
      <c r="F107" t="s" s="4">
        <v>2446</v>
      </c>
      <c r="G107" t="s" s="4">
        <v>2446</v>
      </c>
      <c r="H107" t="s" s="4">
        <v>2447</v>
      </c>
      <c r="I107" t="s" s="4">
        <v>2460</v>
      </c>
      <c r="J107" t="s" s="4">
        <v>2449</v>
      </c>
      <c r="K107" t="s" s="4">
        <v>2535</v>
      </c>
      <c r="L107" t="s" s="4">
        <v>175</v>
      </c>
      <c r="M107" t="s" s="4">
        <v>2486</v>
      </c>
      <c r="N107" t="s" s="4">
        <v>2452</v>
      </c>
      <c r="O107" t="s" s="4">
        <v>2453</v>
      </c>
      <c r="P107" t="s" s="4">
        <v>2454</v>
      </c>
      <c r="Q107" t="s" s="4">
        <v>354</v>
      </c>
      <c r="R107" t="s" s="4">
        <v>2608</v>
      </c>
      <c r="S107" t="s" s="4">
        <v>2609</v>
      </c>
      <c r="T107" t="s" s="4">
        <v>85</v>
      </c>
      <c r="U107" t="s" s="4">
        <v>2610</v>
      </c>
    </row>
    <row r="108" ht="45.0" customHeight="true">
      <c r="A108" t="s" s="4">
        <v>815</v>
      </c>
      <c r="B108" t="s" s="4">
        <v>2660</v>
      </c>
      <c r="C108" t="s" s="4">
        <v>642</v>
      </c>
      <c r="D108" t="s" s="4">
        <v>2444</v>
      </c>
      <c r="E108" t="s" s="4">
        <v>2534</v>
      </c>
      <c r="F108" t="s" s="4">
        <v>2446</v>
      </c>
      <c r="G108" t="s" s="4">
        <v>2446</v>
      </c>
      <c r="H108" t="s" s="4">
        <v>2447</v>
      </c>
      <c r="I108" t="s" s="4">
        <v>2460</v>
      </c>
      <c r="J108" t="s" s="4">
        <v>2449</v>
      </c>
      <c r="K108" t="s" s="4">
        <v>2535</v>
      </c>
      <c r="L108" t="s" s="4">
        <v>175</v>
      </c>
      <c r="M108" t="s" s="4">
        <v>2486</v>
      </c>
      <c r="N108" t="s" s="4">
        <v>2452</v>
      </c>
      <c r="O108" t="s" s="4">
        <v>2453</v>
      </c>
      <c r="P108" t="s" s="4">
        <v>2454</v>
      </c>
      <c r="Q108" t="s" s="4">
        <v>354</v>
      </c>
      <c r="R108" t="s" s="4">
        <v>2608</v>
      </c>
      <c r="S108" t="s" s="4">
        <v>2609</v>
      </c>
      <c r="T108" t="s" s="4">
        <v>85</v>
      </c>
      <c r="U108" t="s" s="4">
        <v>2610</v>
      </c>
    </row>
    <row r="109" ht="45.0" customHeight="true">
      <c r="A109" t="s" s="4">
        <v>823</v>
      </c>
      <c r="B109" t="s" s="4">
        <v>2661</v>
      </c>
      <c r="C109" t="s" s="4">
        <v>2662</v>
      </c>
      <c r="D109" t="s" s="4">
        <v>2444</v>
      </c>
      <c r="E109" t="s" s="4">
        <v>2534</v>
      </c>
      <c r="F109" t="s" s="4">
        <v>2459</v>
      </c>
      <c r="G109" t="s" s="4">
        <v>2459</v>
      </c>
      <c r="H109" t="s" s="4">
        <v>2447</v>
      </c>
      <c r="I109" t="s" s="4">
        <v>2512</v>
      </c>
      <c r="J109" t="s" s="4">
        <v>2449</v>
      </c>
      <c r="K109" t="s" s="4">
        <v>2663</v>
      </c>
      <c r="L109" t="s" s="4">
        <v>175</v>
      </c>
      <c r="M109" t="s" s="4">
        <v>2462</v>
      </c>
      <c r="N109" t="s" s="4">
        <v>2452</v>
      </c>
      <c r="O109" t="s" s="4">
        <v>2453</v>
      </c>
      <c r="P109" t="s" s="4">
        <v>2454</v>
      </c>
      <c r="Q109" t="s" s="4">
        <v>106</v>
      </c>
      <c r="R109" t="s" s="4">
        <v>825</v>
      </c>
      <c r="S109" t="s" s="4">
        <v>2664</v>
      </c>
      <c r="T109" t="s" s="4">
        <v>85</v>
      </c>
      <c r="U109" t="s" s="4">
        <v>2665</v>
      </c>
    </row>
    <row r="110" ht="45.0" customHeight="true">
      <c r="A110" t="s" s="4">
        <v>830</v>
      </c>
      <c r="B110" t="s" s="4">
        <v>2666</v>
      </c>
      <c r="C110" t="s" s="4">
        <v>2662</v>
      </c>
      <c r="D110" t="s" s="4">
        <v>2444</v>
      </c>
      <c r="E110" t="s" s="4">
        <v>2534</v>
      </c>
      <c r="F110" t="s" s="4">
        <v>2459</v>
      </c>
      <c r="G110" t="s" s="4">
        <v>2459</v>
      </c>
      <c r="H110" t="s" s="4">
        <v>2447</v>
      </c>
      <c r="I110" t="s" s="4">
        <v>2512</v>
      </c>
      <c r="J110" t="s" s="4">
        <v>2449</v>
      </c>
      <c r="K110" t="s" s="4">
        <v>2663</v>
      </c>
      <c r="L110" t="s" s="4">
        <v>175</v>
      </c>
      <c r="M110" t="s" s="4">
        <v>2462</v>
      </c>
      <c r="N110" t="s" s="4">
        <v>2452</v>
      </c>
      <c r="O110" t="s" s="4">
        <v>2453</v>
      </c>
      <c r="P110" t="s" s="4">
        <v>2454</v>
      </c>
      <c r="Q110" t="s" s="4">
        <v>106</v>
      </c>
      <c r="R110" t="s" s="4">
        <v>825</v>
      </c>
      <c r="S110" t="s" s="4">
        <v>2664</v>
      </c>
      <c r="T110" t="s" s="4">
        <v>85</v>
      </c>
      <c r="U110" t="s" s="4">
        <v>2665</v>
      </c>
    </row>
    <row r="111" ht="45.0" customHeight="true">
      <c r="A111" t="s" s="4">
        <v>835</v>
      </c>
      <c r="B111" t="s" s="4">
        <v>2667</v>
      </c>
      <c r="C111" t="s" s="4">
        <v>2614</v>
      </c>
      <c r="D111" t="s" s="4">
        <v>2444</v>
      </c>
      <c r="E111" t="s" s="4">
        <v>2615</v>
      </c>
      <c r="F111" t="s" s="4">
        <v>2446</v>
      </c>
      <c r="G111" t="s" s="4">
        <v>2446</v>
      </c>
      <c r="H111" t="s" s="4">
        <v>2447</v>
      </c>
      <c r="I111" t="s" s="4">
        <v>2616</v>
      </c>
      <c r="J111" t="s" s="4">
        <v>2449</v>
      </c>
      <c r="K111" t="s" s="4">
        <v>2450</v>
      </c>
      <c r="L111" t="s" s="4">
        <v>175</v>
      </c>
      <c r="M111" t="s" s="4">
        <v>2451</v>
      </c>
      <c r="N111" t="s" s="4">
        <v>2452</v>
      </c>
      <c r="O111" t="s" s="4">
        <v>2453</v>
      </c>
      <c r="P111" t="s" s="4">
        <v>2454</v>
      </c>
      <c r="Q111" t="s" s="4">
        <v>96</v>
      </c>
      <c r="R111" t="s" s="4">
        <v>96</v>
      </c>
      <c r="S111" t="s" s="4">
        <v>2617</v>
      </c>
      <c r="T111" t="s" s="4">
        <v>85</v>
      </c>
      <c r="U111" t="s" s="4">
        <v>2618</v>
      </c>
    </row>
    <row r="112" ht="45.0" customHeight="true">
      <c r="A112" t="s" s="4">
        <v>839</v>
      </c>
      <c r="B112" t="s" s="4">
        <v>2668</v>
      </c>
      <c r="C112" t="s" s="4">
        <v>2614</v>
      </c>
      <c r="D112" t="s" s="4">
        <v>2444</v>
      </c>
      <c r="E112" t="s" s="4">
        <v>2615</v>
      </c>
      <c r="F112" t="s" s="4">
        <v>2446</v>
      </c>
      <c r="G112" t="s" s="4">
        <v>2446</v>
      </c>
      <c r="H112" t="s" s="4">
        <v>2447</v>
      </c>
      <c r="I112" t="s" s="4">
        <v>2616</v>
      </c>
      <c r="J112" t="s" s="4">
        <v>2449</v>
      </c>
      <c r="K112" t="s" s="4">
        <v>2450</v>
      </c>
      <c r="L112" t="s" s="4">
        <v>175</v>
      </c>
      <c r="M112" t="s" s="4">
        <v>2451</v>
      </c>
      <c r="N112" t="s" s="4">
        <v>2452</v>
      </c>
      <c r="O112" t="s" s="4">
        <v>2453</v>
      </c>
      <c r="P112" t="s" s="4">
        <v>2454</v>
      </c>
      <c r="Q112" t="s" s="4">
        <v>96</v>
      </c>
      <c r="R112" t="s" s="4">
        <v>96</v>
      </c>
      <c r="S112" t="s" s="4">
        <v>2617</v>
      </c>
      <c r="T112" t="s" s="4">
        <v>85</v>
      </c>
      <c r="U112" t="s" s="4">
        <v>2618</v>
      </c>
    </row>
    <row r="113" ht="45.0" customHeight="true">
      <c r="A113" t="s" s="4">
        <v>843</v>
      </c>
      <c r="B113" t="s" s="4">
        <v>2669</v>
      </c>
      <c r="C113" t="s" s="4">
        <v>2614</v>
      </c>
      <c r="D113" t="s" s="4">
        <v>2444</v>
      </c>
      <c r="E113" t="s" s="4">
        <v>2615</v>
      </c>
      <c r="F113" t="s" s="4">
        <v>2446</v>
      </c>
      <c r="G113" t="s" s="4">
        <v>2446</v>
      </c>
      <c r="H113" t="s" s="4">
        <v>2447</v>
      </c>
      <c r="I113" t="s" s="4">
        <v>2616</v>
      </c>
      <c r="J113" t="s" s="4">
        <v>2449</v>
      </c>
      <c r="K113" t="s" s="4">
        <v>2450</v>
      </c>
      <c r="L113" t="s" s="4">
        <v>175</v>
      </c>
      <c r="M113" t="s" s="4">
        <v>2451</v>
      </c>
      <c r="N113" t="s" s="4">
        <v>2452</v>
      </c>
      <c r="O113" t="s" s="4">
        <v>2453</v>
      </c>
      <c r="P113" t="s" s="4">
        <v>2454</v>
      </c>
      <c r="Q113" t="s" s="4">
        <v>96</v>
      </c>
      <c r="R113" t="s" s="4">
        <v>96</v>
      </c>
      <c r="S113" t="s" s="4">
        <v>2617</v>
      </c>
      <c r="T113" t="s" s="4">
        <v>85</v>
      </c>
      <c r="U113" t="s" s="4">
        <v>2618</v>
      </c>
    </row>
    <row r="114" ht="45.0" customHeight="true">
      <c r="A114" t="s" s="4">
        <v>847</v>
      </c>
      <c r="B114" t="s" s="4">
        <v>2670</v>
      </c>
      <c r="C114" t="s" s="4">
        <v>2522</v>
      </c>
      <c r="D114" t="s" s="4">
        <v>2444</v>
      </c>
      <c r="E114" t="s" s="4">
        <v>2458</v>
      </c>
      <c r="F114" t="s" s="4">
        <v>2459</v>
      </c>
      <c r="G114" t="s" s="4">
        <v>2459</v>
      </c>
      <c r="H114" t="s" s="4">
        <v>2447</v>
      </c>
      <c r="I114" t="s" s="4">
        <v>2512</v>
      </c>
      <c r="J114" t="s" s="4">
        <v>2449</v>
      </c>
      <c r="K114" t="s" s="4">
        <v>2513</v>
      </c>
      <c r="L114" t="s" s="4">
        <v>175</v>
      </c>
      <c r="M114" t="s" s="4">
        <v>2462</v>
      </c>
      <c r="N114" t="s" s="4">
        <v>2452</v>
      </c>
      <c r="O114" t="s" s="4">
        <v>2453</v>
      </c>
      <c r="P114" t="s" s="4">
        <v>2454</v>
      </c>
      <c r="Q114" t="s" s="4">
        <v>96</v>
      </c>
      <c r="R114" t="s" s="4">
        <v>2523</v>
      </c>
      <c r="S114" t="s" s="4">
        <v>2524</v>
      </c>
      <c r="T114" t="s" s="4">
        <v>85</v>
      </c>
      <c r="U114" t="s" s="4">
        <v>2525</v>
      </c>
    </row>
    <row r="115" ht="45.0" customHeight="true">
      <c r="A115" t="s" s="4">
        <v>855</v>
      </c>
      <c r="B115" t="s" s="4">
        <v>2671</v>
      </c>
      <c r="C115" t="s" s="4">
        <v>2522</v>
      </c>
      <c r="D115" t="s" s="4">
        <v>2444</v>
      </c>
      <c r="E115" t="s" s="4">
        <v>2458</v>
      </c>
      <c r="F115" t="s" s="4">
        <v>2459</v>
      </c>
      <c r="G115" t="s" s="4">
        <v>2459</v>
      </c>
      <c r="H115" t="s" s="4">
        <v>2447</v>
      </c>
      <c r="I115" t="s" s="4">
        <v>2512</v>
      </c>
      <c r="J115" t="s" s="4">
        <v>2449</v>
      </c>
      <c r="K115" t="s" s="4">
        <v>2513</v>
      </c>
      <c r="L115" t="s" s="4">
        <v>175</v>
      </c>
      <c r="M115" t="s" s="4">
        <v>2462</v>
      </c>
      <c r="N115" t="s" s="4">
        <v>2452</v>
      </c>
      <c r="O115" t="s" s="4">
        <v>2453</v>
      </c>
      <c r="P115" t="s" s="4">
        <v>2454</v>
      </c>
      <c r="Q115" t="s" s="4">
        <v>96</v>
      </c>
      <c r="R115" t="s" s="4">
        <v>2523</v>
      </c>
      <c r="S115" t="s" s="4">
        <v>2524</v>
      </c>
      <c r="T115" t="s" s="4">
        <v>85</v>
      </c>
      <c r="U115" t="s" s="4">
        <v>2525</v>
      </c>
    </row>
    <row r="116" ht="45.0" customHeight="true">
      <c r="A116" t="s" s="4">
        <v>863</v>
      </c>
      <c r="B116" t="s" s="4">
        <v>2672</v>
      </c>
      <c r="C116" t="s" s="4">
        <v>2522</v>
      </c>
      <c r="D116" t="s" s="4">
        <v>2444</v>
      </c>
      <c r="E116" t="s" s="4">
        <v>2458</v>
      </c>
      <c r="F116" t="s" s="4">
        <v>2459</v>
      </c>
      <c r="G116" t="s" s="4">
        <v>2459</v>
      </c>
      <c r="H116" t="s" s="4">
        <v>2447</v>
      </c>
      <c r="I116" t="s" s="4">
        <v>2512</v>
      </c>
      <c r="J116" t="s" s="4">
        <v>2449</v>
      </c>
      <c r="K116" t="s" s="4">
        <v>2513</v>
      </c>
      <c r="L116" t="s" s="4">
        <v>175</v>
      </c>
      <c r="M116" t="s" s="4">
        <v>2462</v>
      </c>
      <c r="N116" t="s" s="4">
        <v>2452</v>
      </c>
      <c r="O116" t="s" s="4">
        <v>2453</v>
      </c>
      <c r="P116" t="s" s="4">
        <v>2454</v>
      </c>
      <c r="Q116" t="s" s="4">
        <v>96</v>
      </c>
      <c r="R116" t="s" s="4">
        <v>2523</v>
      </c>
      <c r="S116" t="s" s="4">
        <v>2524</v>
      </c>
      <c r="T116" t="s" s="4">
        <v>85</v>
      </c>
      <c r="U116" t="s" s="4">
        <v>2525</v>
      </c>
    </row>
    <row r="117" ht="45.0" customHeight="true">
      <c r="A117" t="s" s="4">
        <v>873</v>
      </c>
      <c r="B117" t="s" s="4">
        <v>2673</v>
      </c>
      <c r="C117" t="s" s="4">
        <v>878</v>
      </c>
      <c r="D117" t="s" s="4">
        <v>2629</v>
      </c>
      <c r="E117" t="s" s="4">
        <v>2630</v>
      </c>
      <c r="F117" t="s" s="4">
        <v>2674</v>
      </c>
      <c r="G117" t="s" s="4">
        <v>2674</v>
      </c>
      <c r="H117" t="s" s="4">
        <v>2447</v>
      </c>
      <c r="I117" t="s" s="4">
        <v>2632</v>
      </c>
      <c r="J117" t="s" s="4">
        <v>2449</v>
      </c>
      <c r="K117" t="s" s="4">
        <v>2535</v>
      </c>
      <c r="L117" t="s" s="4">
        <v>175</v>
      </c>
      <c r="M117" t="s" s="4">
        <v>2462</v>
      </c>
      <c r="N117" t="s" s="4">
        <v>2452</v>
      </c>
      <c r="O117" t="s" s="4">
        <v>2453</v>
      </c>
      <c r="P117" t="s" s="4">
        <v>2454</v>
      </c>
      <c r="Q117" t="s" s="4">
        <v>106</v>
      </c>
      <c r="R117" t="s" s="4">
        <v>106</v>
      </c>
      <c r="S117" t="s" s="4">
        <v>876</v>
      </c>
      <c r="T117" t="s" s="4">
        <v>85</v>
      </c>
      <c r="U117" t="s" s="4">
        <v>2634</v>
      </c>
    </row>
    <row r="118" ht="45.0" customHeight="true">
      <c r="A118" t="s" s="4">
        <v>884</v>
      </c>
      <c r="B118" t="s" s="4">
        <v>2675</v>
      </c>
      <c r="C118" t="s" s="4">
        <v>878</v>
      </c>
      <c r="D118" t="s" s="4">
        <v>2629</v>
      </c>
      <c r="E118" t="s" s="4">
        <v>2630</v>
      </c>
      <c r="F118" t="s" s="4">
        <v>2674</v>
      </c>
      <c r="G118" t="s" s="4">
        <v>2674</v>
      </c>
      <c r="H118" t="s" s="4">
        <v>2447</v>
      </c>
      <c r="I118" t="s" s="4">
        <v>2632</v>
      </c>
      <c r="J118" t="s" s="4">
        <v>2449</v>
      </c>
      <c r="K118" t="s" s="4">
        <v>2535</v>
      </c>
      <c r="L118" t="s" s="4">
        <v>175</v>
      </c>
      <c r="M118" t="s" s="4">
        <v>2462</v>
      </c>
      <c r="N118" t="s" s="4">
        <v>2452</v>
      </c>
      <c r="O118" t="s" s="4">
        <v>2453</v>
      </c>
      <c r="P118" t="s" s="4">
        <v>2454</v>
      </c>
      <c r="Q118" t="s" s="4">
        <v>106</v>
      </c>
      <c r="R118" t="s" s="4">
        <v>106</v>
      </c>
      <c r="S118" t="s" s="4">
        <v>876</v>
      </c>
      <c r="T118" t="s" s="4">
        <v>85</v>
      </c>
      <c r="U118" t="s" s="4">
        <v>2634</v>
      </c>
    </row>
    <row r="119" ht="45.0" customHeight="true">
      <c r="A119" t="s" s="4">
        <v>892</v>
      </c>
      <c r="B119" t="s" s="4">
        <v>2676</v>
      </c>
      <c r="C119" t="s" s="4">
        <v>878</v>
      </c>
      <c r="D119" t="s" s="4">
        <v>2629</v>
      </c>
      <c r="E119" t="s" s="4">
        <v>2630</v>
      </c>
      <c r="F119" t="s" s="4">
        <v>2674</v>
      </c>
      <c r="G119" t="s" s="4">
        <v>2674</v>
      </c>
      <c r="H119" t="s" s="4">
        <v>2447</v>
      </c>
      <c r="I119" t="s" s="4">
        <v>2632</v>
      </c>
      <c r="J119" t="s" s="4">
        <v>2449</v>
      </c>
      <c r="K119" t="s" s="4">
        <v>2535</v>
      </c>
      <c r="L119" t="s" s="4">
        <v>175</v>
      </c>
      <c r="M119" t="s" s="4">
        <v>2462</v>
      </c>
      <c r="N119" t="s" s="4">
        <v>2452</v>
      </c>
      <c r="O119" t="s" s="4">
        <v>2453</v>
      </c>
      <c r="P119" t="s" s="4">
        <v>2454</v>
      </c>
      <c r="Q119" t="s" s="4">
        <v>106</v>
      </c>
      <c r="R119" t="s" s="4">
        <v>106</v>
      </c>
      <c r="S119" t="s" s="4">
        <v>876</v>
      </c>
      <c r="T119" t="s" s="4">
        <v>85</v>
      </c>
      <c r="U119" t="s" s="4">
        <v>2634</v>
      </c>
    </row>
    <row r="120" ht="45.0" customHeight="true">
      <c r="A120" t="s" s="4">
        <v>900</v>
      </c>
      <c r="B120" t="s" s="4">
        <v>2677</v>
      </c>
      <c r="C120" t="s" s="4">
        <v>2678</v>
      </c>
      <c r="D120" t="s" s="4">
        <v>2444</v>
      </c>
      <c r="E120" t="s" s="4">
        <v>2679</v>
      </c>
      <c r="F120" t="s" s="4">
        <v>2446</v>
      </c>
      <c r="G120" t="s" s="4">
        <v>2446</v>
      </c>
      <c r="H120" t="s" s="4">
        <v>2447</v>
      </c>
      <c r="I120" t="s" s="4">
        <v>2448</v>
      </c>
      <c r="J120" t="s" s="4">
        <v>2642</v>
      </c>
      <c r="K120" t="s" s="4">
        <v>2643</v>
      </c>
      <c r="L120" t="s" s="4">
        <v>175</v>
      </c>
      <c r="M120" t="s" s="4">
        <v>2680</v>
      </c>
      <c r="N120" t="s" s="4">
        <v>2452</v>
      </c>
      <c r="O120" t="s" s="4">
        <v>2453</v>
      </c>
      <c r="P120" t="s" s="4">
        <v>2454</v>
      </c>
      <c r="Q120" t="s" s="4">
        <v>96</v>
      </c>
      <c r="R120" t="s" s="4">
        <v>96</v>
      </c>
      <c r="S120" t="s" s="4">
        <v>2681</v>
      </c>
      <c r="T120" t="s" s="4">
        <v>85</v>
      </c>
      <c r="U120" t="s" s="4">
        <v>2682</v>
      </c>
    </row>
    <row r="121" ht="45.0" customHeight="true">
      <c r="A121" t="s" s="4">
        <v>908</v>
      </c>
      <c r="B121" t="s" s="4">
        <v>2683</v>
      </c>
      <c r="C121" t="s" s="4">
        <v>2678</v>
      </c>
      <c r="D121" t="s" s="4">
        <v>2444</v>
      </c>
      <c r="E121" t="s" s="4">
        <v>2679</v>
      </c>
      <c r="F121" t="s" s="4">
        <v>2446</v>
      </c>
      <c r="G121" t="s" s="4">
        <v>2446</v>
      </c>
      <c r="H121" t="s" s="4">
        <v>2447</v>
      </c>
      <c r="I121" t="s" s="4">
        <v>2448</v>
      </c>
      <c r="J121" t="s" s="4">
        <v>2642</v>
      </c>
      <c r="K121" t="s" s="4">
        <v>2643</v>
      </c>
      <c r="L121" t="s" s="4">
        <v>175</v>
      </c>
      <c r="M121" t="s" s="4">
        <v>2680</v>
      </c>
      <c r="N121" t="s" s="4">
        <v>2452</v>
      </c>
      <c r="O121" t="s" s="4">
        <v>2453</v>
      </c>
      <c r="P121" t="s" s="4">
        <v>2454</v>
      </c>
      <c r="Q121" t="s" s="4">
        <v>96</v>
      </c>
      <c r="R121" t="s" s="4">
        <v>96</v>
      </c>
      <c r="S121" t="s" s="4">
        <v>2681</v>
      </c>
      <c r="T121" t="s" s="4">
        <v>85</v>
      </c>
      <c r="U121" t="s" s="4">
        <v>2682</v>
      </c>
    </row>
    <row r="122" ht="45.0" customHeight="true">
      <c r="A122" t="s" s="4">
        <v>911</v>
      </c>
      <c r="B122" t="s" s="4">
        <v>2684</v>
      </c>
      <c r="C122" t="s" s="4">
        <v>2678</v>
      </c>
      <c r="D122" t="s" s="4">
        <v>2444</v>
      </c>
      <c r="E122" t="s" s="4">
        <v>2685</v>
      </c>
      <c r="F122" t="s" s="4">
        <v>2446</v>
      </c>
      <c r="G122" t="s" s="4">
        <v>2446</v>
      </c>
      <c r="H122" t="s" s="4">
        <v>2447</v>
      </c>
      <c r="I122" t="s" s="4">
        <v>2448</v>
      </c>
      <c r="J122" t="s" s="4">
        <v>2449</v>
      </c>
      <c r="K122" t="s" s="4">
        <v>2527</v>
      </c>
      <c r="L122" t="s" s="4">
        <v>175</v>
      </c>
      <c r="M122" t="s" s="4">
        <v>2680</v>
      </c>
      <c r="N122" t="s" s="4">
        <v>2452</v>
      </c>
      <c r="O122" t="s" s="4">
        <v>2453</v>
      </c>
      <c r="P122" t="s" s="4">
        <v>2454</v>
      </c>
      <c r="Q122" t="s" s="4">
        <v>96</v>
      </c>
      <c r="R122" t="s" s="4">
        <v>96</v>
      </c>
      <c r="S122" t="s" s="4">
        <v>2681</v>
      </c>
      <c r="T122" t="s" s="4">
        <v>85</v>
      </c>
      <c r="U122" t="s" s="4">
        <v>2682</v>
      </c>
    </row>
    <row r="123" ht="45.0" customHeight="true">
      <c r="A123" t="s" s="4">
        <v>914</v>
      </c>
      <c r="B123" t="s" s="4">
        <v>2686</v>
      </c>
      <c r="C123" t="s" s="4">
        <v>2678</v>
      </c>
      <c r="D123" t="s" s="4">
        <v>2444</v>
      </c>
      <c r="E123" t="s" s="4">
        <v>2685</v>
      </c>
      <c r="F123" t="s" s="4">
        <v>2446</v>
      </c>
      <c r="G123" t="s" s="4">
        <v>2446</v>
      </c>
      <c r="H123" t="s" s="4">
        <v>2447</v>
      </c>
      <c r="I123" t="s" s="4">
        <v>2448</v>
      </c>
      <c r="J123" t="s" s="4">
        <v>2449</v>
      </c>
      <c r="K123" t="s" s="4">
        <v>2527</v>
      </c>
      <c r="L123" t="s" s="4">
        <v>175</v>
      </c>
      <c r="M123" t="s" s="4">
        <v>2680</v>
      </c>
      <c r="N123" t="s" s="4">
        <v>2452</v>
      </c>
      <c r="O123" t="s" s="4">
        <v>2453</v>
      </c>
      <c r="P123" t="s" s="4">
        <v>2454</v>
      </c>
      <c r="Q123" t="s" s="4">
        <v>96</v>
      </c>
      <c r="R123" t="s" s="4">
        <v>96</v>
      </c>
      <c r="S123" t="s" s="4">
        <v>2681</v>
      </c>
      <c r="T123" t="s" s="4">
        <v>85</v>
      </c>
      <c r="U123" t="s" s="4">
        <v>2682</v>
      </c>
    </row>
    <row r="124" ht="45.0" customHeight="true">
      <c r="A124" t="s" s="4">
        <v>917</v>
      </c>
      <c r="B124" t="s" s="4">
        <v>2687</v>
      </c>
      <c r="C124" t="s" s="4">
        <v>2639</v>
      </c>
      <c r="D124" t="s" s="4">
        <v>2444</v>
      </c>
      <c r="E124" t="s" s="4">
        <v>2640</v>
      </c>
      <c r="F124" t="s" s="4">
        <v>2641</v>
      </c>
      <c r="G124" t="s" s="4">
        <v>2446</v>
      </c>
      <c r="H124" t="s" s="4">
        <v>2447</v>
      </c>
      <c r="I124" t="s" s="4">
        <v>2448</v>
      </c>
      <c r="J124" t="s" s="4">
        <v>2642</v>
      </c>
      <c r="K124" t="s" s="4">
        <v>2643</v>
      </c>
      <c r="L124" t="s" s="4">
        <v>175</v>
      </c>
      <c r="M124" t="s" s="4">
        <v>2451</v>
      </c>
      <c r="N124" t="s" s="4">
        <v>2452</v>
      </c>
      <c r="O124" t="s" s="4">
        <v>2453</v>
      </c>
      <c r="P124" t="s" s="4">
        <v>2644</v>
      </c>
      <c r="Q124" t="s" s="4">
        <v>96</v>
      </c>
      <c r="R124" t="s" s="4">
        <v>2645</v>
      </c>
      <c r="S124" t="s" s="4">
        <v>749</v>
      </c>
      <c r="T124" t="s" s="4">
        <v>85</v>
      </c>
      <c r="U124" t="s" s="4">
        <v>2646</v>
      </c>
    </row>
    <row r="125" ht="45.0" customHeight="true">
      <c r="A125" t="s" s="4">
        <v>920</v>
      </c>
      <c r="B125" t="s" s="4">
        <v>2688</v>
      </c>
      <c r="C125" t="s" s="4">
        <v>2639</v>
      </c>
      <c r="D125" t="s" s="4">
        <v>2444</v>
      </c>
      <c r="E125" t="s" s="4">
        <v>2640</v>
      </c>
      <c r="F125" t="s" s="4">
        <v>2641</v>
      </c>
      <c r="G125" t="s" s="4">
        <v>2446</v>
      </c>
      <c r="H125" t="s" s="4">
        <v>2447</v>
      </c>
      <c r="I125" t="s" s="4">
        <v>2448</v>
      </c>
      <c r="J125" t="s" s="4">
        <v>2642</v>
      </c>
      <c r="K125" t="s" s="4">
        <v>2643</v>
      </c>
      <c r="L125" t="s" s="4">
        <v>175</v>
      </c>
      <c r="M125" t="s" s="4">
        <v>2451</v>
      </c>
      <c r="N125" t="s" s="4">
        <v>2452</v>
      </c>
      <c r="O125" t="s" s="4">
        <v>2453</v>
      </c>
      <c r="P125" t="s" s="4">
        <v>2644</v>
      </c>
      <c r="Q125" t="s" s="4">
        <v>96</v>
      </c>
      <c r="R125" t="s" s="4">
        <v>2645</v>
      </c>
      <c r="S125" t="s" s="4">
        <v>749</v>
      </c>
      <c r="T125" t="s" s="4">
        <v>85</v>
      </c>
      <c r="U125" t="s" s="4">
        <v>2646</v>
      </c>
    </row>
    <row r="126" ht="45.0" customHeight="true">
      <c r="A126" t="s" s="4">
        <v>924</v>
      </c>
      <c r="B126" t="s" s="4">
        <v>2689</v>
      </c>
      <c r="C126" t="s" s="4">
        <v>2639</v>
      </c>
      <c r="D126" t="s" s="4">
        <v>2444</v>
      </c>
      <c r="E126" t="s" s="4">
        <v>2640</v>
      </c>
      <c r="F126" t="s" s="4">
        <v>2641</v>
      </c>
      <c r="G126" t="s" s="4">
        <v>2446</v>
      </c>
      <c r="H126" t="s" s="4">
        <v>2447</v>
      </c>
      <c r="I126" t="s" s="4">
        <v>2448</v>
      </c>
      <c r="J126" t="s" s="4">
        <v>2642</v>
      </c>
      <c r="K126" t="s" s="4">
        <v>2643</v>
      </c>
      <c r="L126" t="s" s="4">
        <v>175</v>
      </c>
      <c r="M126" t="s" s="4">
        <v>2451</v>
      </c>
      <c r="N126" t="s" s="4">
        <v>2452</v>
      </c>
      <c r="O126" t="s" s="4">
        <v>2453</v>
      </c>
      <c r="P126" t="s" s="4">
        <v>2644</v>
      </c>
      <c r="Q126" t="s" s="4">
        <v>96</v>
      </c>
      <c r="R126" t="s" s="4">
        <v>2645</v>
      </c>
      <c r="S126" t="s" s="4">
        <v>749</v>
      </c>
      <c r="T126" t="s" s="4">
        <v>85</v>
      </c>
      <c r="U126" t="s" s="4">
        <v>2646</v>
      </c>
    </row>
    <row r="127" ht="45.0" customHeight="true">
      <c r="A127" t="s" s="4">
        <v>928</v>
      </c>
      <c r="B127" t="s" s="4">
        <v>2690</v>
      </c>
      <c r="C127" t="s" s="4">
        <v>779</v>
      </c>
      <c r="D127" t="s" s="4">
        <v>2444</v>
      </c>
      <c r="E127" t="s" s="4">
        <v>2651</v>
      </c>
      <c r="F127" t="s" s="4">
        <v>2459</v>
      </c>
      <c r="G127" t="s" s="4">
        <v>2459</v>
      </c>
      <c r="H127" t="s" s="4">
        <v>2447</v>
      </c>
      <c r="I127" t="s" s="4">
        <v>2652</v>
      </c>
      <c r="J127" t="s" s="4">
        <v>2449</v>
      </c>
      <c r="K127" t="s" s="4">
        <v>2513</v>
      </c>
      <c r="L127" t="s" s="4">
        <v>175</v>
      </c>
      <c r="M127" t="s" s="4">
        <v>2462</v>
      </c>
      <c r="N127" t="s" s="4">
        <v>2452</v>
      </c>
      <c r="O127" t="s" s="4">
        <v>2453</v>
      </c>
      <c r="P127" t="s" s="4">
        <v>2454</v>
      </c>
      <c r="Q127" t="s" s="4">
        <v>106</v>
      </c>
      <c r="R127" t="s" s="4">
        <v>2653</v>
      </c>
      <c r="S127" t="s" s="4">
        <v>2654</v>
      </c>
      <c r="T127" t="s" s="4">
        <v>85</v>
      </c>
      <c r="U127" t="s" s="4">
        <v>2655</v>
      </c>
    </row>
    <row r="128" ht="45.0" customHeight="true">
      <c r="A128" t="s" s="4">
        <v>932</v>
      </c>
      <c r="B128" t="s" s="4">
        <v>2691</v>
      </c>
      <c r="C128" t="s" s="4">
        <v>779</v>
      </c>
      <c r="D128" t="s" s="4">
        <v>2444</v>
      </c>
      <c r="E128" t="s" s="4">
        <v>2651</v>
      </c>
      <c r="F128" t="s" s="4">
        <v>2459</v>
      </c>
      <c r="G128" t="s" s="4">
        <v>2459</v>
      </c>
      <c r="H128" t="s" s="4">
        <v>2447</v>
      </c>
      <c r="I128" t="s" s="4">
        <v>2652</v>
      </c>
      <c r="J128" t="s" s="4">
        <v>2449</v>
      </c>
      <c r="K128" t="s" s="4">
        <v>2513</v>
      </c>
      <c r="L128" t="s" s="4">
        <v>175</v>
      </c>
      <c r="M128" t="s" s="4">
        <v>2462</v>
      </c>
      <c r="N128" t="s" s="4">
        <v>2452</v>
      </c>
      <c r="O128" t="s" s="4">
        <v>2453</v>
      </c>
      <c r="P128" t="s" s="4">
        <v>2454</v>
      </c>
      <c r="Q128" t="s" s="4">
        <v>106</v>
      </c>
      <c r="R128" t="s" s="4">
        <v>2653</v>
      </c>
      <c r="S128" t="s" s="4">
        <v>2654</v>
      </c>
      <c r="T128" t="s" s="4">
        <v>85</v>
      </c>
      <c r="U128" t="s" s="4">
        <v>2655</v>
      </c>
    </row>
    <row r="129" ht="45.0" customHeight="true">
      <c r="A129" t="s" s="4">
        <v>936</v>
      </c>
      <c r="B129" t="s" s="4">
        <v>2692</v>
      </c>
      <c r="C129" t="s" s="4">
        <v>779</v>
      </c>
      <c r="D129" t="s" s="4">
        <v>2444</v>
      </c>
      <c r="E129" t="s" s="4">
        <v>2651</v>
      </c>
      <c r="F129" t="s" s="4">
        <v>2459</v>
      </c>
      <c r="G129" t="s" s="4">
        <v>2459</v>
      </c>
      <c r="H129" t="s" s="4">
        <v>2447</v>
      </c>
      <c r="I129" t="s" s="4">
        <v>2652</v>
      </c>
      <c r="J129" t="s" s="4">
        <v>2449</v>
      </c>
      <c r="K129" t="s" s="4">
        <v>2513</v>
      </c>
      <c r="L129" t="s" s="4">
        <v>175</v>
      </c>
      <c r="M129" t="s" s="4">
        <v>2462</v>
      </c>
      <c r="N129" t="s" s="4">
        <v>2452</v>
      </c>
      <c r="O129" t="s" s="4">
        <v>2453</v>
      </c>
      <c r="P129" t="s" s="4">
        <v>2454</v>
      </c>
      <c r="Q129" t="s" s="4">
        <v>106</v>
      </c>
      <c r="R129" t="s" s="4">
        <v>2653</v>
      </c>
      <c r="S129" t="s" s="4">
        <v>2654</v>
      </c>
      <c r="T129" t="s" s="4">
        <v>85</v>
      </c>
      <c r="U129" t="s" s="4">
        <v>2655</v>
      </c>
    </row>
    <row r="130" ht="45.0" customHeight="true">
      <c r="A130" t="s" s="4">
        <v>944</v>
      </c>
      <c r="B130" t="s" s="4">
        <v>2693</v>
      </c>
      <c r="C130" t="s" s="4">
        <v>947</v>
      </c>
      <c r="D130" t="s" s="4">
        <v>2444</v>
      </c>
      <c r="E130" t="s" s="4">
        <v>2445</v>
      </c>
      <c r="F130" t="s" s="4">
        <v>2446</v>
      </c>
      <c r="G130" t="s" s="4">
        <v>2446</v>
      </c>
      <c r="H130" t="s" s="4">
        <v>2447</v>
      </c>
      <c r="I130" t="s" s="4">
        <v>2448</v>
      </c>
      <c r="J130" t="s" s="4">
        <v>2449</v>
      </c>
      <c r="K130" t="s" s="4">
        <v>2527</v>
      </c>
      <c r="L130" t="s" s="4">
        <v>175</v>
      </c>
      <c r="M130" t="s" s="4">
        <v>2451</v>
      </c>
      <c r="N130" t="s" s="4">
        <v>2452</v>
      </c>
      <c r="O130" t="s" s="4">
        <v>2453</v>
      </c>
      <c r="P130" t="s" s="4">
        <v>2454</v>
      </c>
      <c r="Q130" t="s" s="4">
        <v>96</v>
      </c>
      <c r="R130" t="s" s="4">
        <v>2211</v>
      </c>
      <c r="S130" t="s" s="4">
        <v>2694</v>
      </c>
      <c r="T130" t="s" s="4">
        <v>85</v>
      </c>
      <c r="U130" t="s" s="4">
        <v>2695</v>
      </c>
    </row>
    <row r="131" ht="45.0" customHeight="true">
      <c r="A131" t="s" s="4">
        <v>951</v>
      </c>
      <c r="B131" t="s" s="4">
        <v>2696</v>
      </c>
      <c r="C131" t="s" s="4">
        <v>2662</v>
      </c>
      <c r="D131" t="s" s="4">
        <v>2444</v>
      </c>
      <c r="E131" t="s" s="4">
        <v>2534</v>
      </c>
      <c r="F131" t="s" s="4">
        <v>2459</v>
      </c>
      <c r="G131" t="s" s="4">
        <v>2459</v>
      </c>
      <c r="H131" t="s" s="4">
        <v>2447</v>
      </c>
      <c r="I131" t="s" s="4">
        <v>2512</v>
      </c>
      <c r="J131" t="s" s="4">
        <v>2449</v>
      </c>
      <c r="K131" t="s" s="4">
        <v>2663</v>
      </c>
      <c r="L131" t="s" s="4">
        <v>175</v>
      </c>
      <c r="M131" t="s" s="4">
        <v>2462</v>
      </c>
      <c r="N131" t="s" s="4">
        <v>2452</v>
      </c>
      <c r="O131" t="s" s="4">
        <v>2453</v>
      </c>
      <c r="P131" t="s" s="4">
        <v>2454</v>
      </c>
      <c r="Q131" t="s" s="4">
        <v>106</v>
      </c>
      <c r="R131" t="s" s="4">
        <v>825</v>
      </c>
      <c r="S131" t="s" s="4">
        <v>2664</v>
      </c>
      <c r="T131" t="s" s="4">
        <v>85</v>
      </c>
      <c r="U131" t="s" s="4">
        <v>2665</v>
      </c>
    </row>
    <row r="132" ht="45.0" customHeight="true">
      <c r="A132" t="s" s="4">
        <v>955</v>
      </c>
      <c r="B132" t="s" s="4">
        <v>2697</v>
      </c>
      <c r="C132" t="s" s="4">
        <v>2662</v>
      </c>
      <c r="D132" t="s" s="4">
        <v>2444</v>
      </c>
      <c r="E132" t="s" s="4">
        <v>2534</v>
      </c>
      <c r="F132" t="s" s="4">
        <v>2459</v>
      </c>
      <c r="G132" t="s" s="4">
        <v>2459</v>
      </c>
      <c r="H132" t="s" s="4">
        <v>2447</v>
      </c>
      <c r="I132" t="s" s="4">
        <v>2512</v>
      </c>
      <c r="J132" t="s" s="4">
        <v>2449</v>
      </c>
      <c r="K132" t="s" s="4">
        <v>2663</v>
      </c>
      <c r="L132" t="s" s="4">
        <v>175</v>
      </c>
      <c r="M132" t="s" s="4">
        <v>2462</v>
      </c>
      <c r="N132" t="s" s="4">
        <v>2452</v>
      </c>
      <c r="O132" t="s" s="4">
        <v>2453</v>
      </c>
      <c r="P132" t="s" s="4">
        <v>2454</v>
      </c>
      <c r="Q132" t="s" s="4">
        <v>106</v>
      </c>
      <c r="R132" t="s" s="4">
        <v>825</v>
      </c>
      <c r="S132" t="s" s="4">
        <v>2664</v>
      </c>
      <c r="T132" t="s" s="4">
        <v>85</v>
      </c>
      <c r="U132" t="s" s="4">
        <v>2665</v>
      </c>
    </row>
    <row r="133" ht="45.0" customHeight="true">
      <c r="A133" t="s" s="4">
        <v>959</v>
      </c>
      <c r="B133" t="s" s="4">
        <v>2698</v>
      </c>
      <c r="C133" t="s" s="4">
        <v>2662</v>
      </c>
      <c r="D133" t="s" s="4">
        <v>2444</v>
      </c>
      <c r="E133" t="s" s="4">
        <v>2534</v>
      </c>
      <c r="F133" t="s" s="4">
        <v>2459</v>
      </c>
      <c r="G133" t="s" s="4">
        <v>2459</v>
      </c>
      <c r="H133" t="s" s="4">
        <v>2447</v>
      </c>
      <c r="I133" t="s" s="4">
        <v>2512</v>
      </c>
      <c r="J133" t="s" s="4">
        <v>2449</v>
      </c>
      <c r="K133" t="s" s="4">
        <v>2663</v>
      </c>
      <c r="L133" t="s" s="4">
        <v>175</v>
      </c>
      <c r="M133" t="s" s="4">
        <v>2462</v>
      </c>
      <c r="N133" t="s" s="4">
        <v>2452</v>
      </c>
      <c r="O133" t="s" s="4">
        <v>2453</v>
      </c>
      <c r="P133" t="s" s="4">
        <v>2454</v>
      </c>
      <c r="Q133" t="s" s="4">
        <v>106</v>
      </c>
      <c r="R133" t="s" s="4">
        <v>825</v>
      </c>
      <c r="S133" t="s" s="4">
        <v>2664</v>
      </c>
      <c r="T133" t="s" s="4">
        <v>85</v>
      </c>
      <c r="U133" t="s" s="4">
        <v>2665</v>
      </c>
    </row>
    <row r="134" ht="45.0" customHeight="true">
      <c r="A134" t="s" s="4">
        <v>964</v>
      </c>
      <c r="B134" t="s" s="4">
        <v>2699</v>
      </c>
      <c r="C134" t="s" s="4">
        <v>2662</v>
      </c>
      <c r="D134" t="s" s="4">
        <v>2444</v>
      </c>
      <c r="E134" t="s" s="4">
        <v>2534</v>
      </c>
      <c r="F134" t="s" s="4">
        <v>2459</v>
      </c>
      <c r="G134" t="s" s="4">
        <v>2459</v>
      </c>
      <c r="H134" t="s" s="4">
        <v>2447</v>
      </c>
      <c r="I134" t="s" s="4">
        <v>2512</v>
      </c>
      <c r="J134" t="s" s="4">
        <v>2449</v>
      </c>
      <c r="K134" t="s" s="4">
        <v>2663</v>
      </c>
      <c r="L134" t="s" s="4">
        <v>175</v>
      </c>
      <c r="M134" t="s" s="4">
        <v>2462</v>
      </c>
      <c r="N134" t="s" s="4">
        <v>2452</v>
      </c>
      <c r="O134" t="s" s="4">
        <v>2453</v>
      </c>
      <c r="P134" t="s" s="4">
        <v>2454</v>
      </c>
      <c r="Q134" t="s" s="4">
        <v>106</v>
      </c>
      <c r="R134" t="s" s="4">
        <v>825</v>
      </c>
      <c r="S134" t="s" s="4">
        <v>2664</v>
      </c>
      <c r="T134" t="s" s="4">
        <v>85</v>
      </c>
      <c r="U134" t="s" s="4">
        <v>2665</v>
      </c>
    </row>
    <row r="135" ht="45.0" customHeight="true">
      <c r="A135" t="s" s="4">
        <v>972</v>
      </c>
      <c r="B135" t="s" s="4">
        <v>2700</v>
      </c>
      <c r="C135" t="s" s="4">
        <v>975</v>
      </c>
      <c r="D135" t="s" s="4">
        <v>2444</v>
      </c>
      <c r="E135" t="s" s="4">
        <v>2701</v>
      </c>
      <c r="F135" t="s" s="4">
        <v>2674</v>
      </c>
      <c r="G135" t="s" s="4">
        <v>2674</v>
      </c>
      <c r="H135" t="s" s="4">
        <v>2547</v>
      </c>
      <c r="I135" t="s" s="4">
        <v>2535</v>
      </c>
      <c r="J135" t="s" s="4">
        <v>2449</v>
      </c>
      <c r="K135" t="s" s="4">
        <v>2484</v>
      </c>
      <c r="L135" t="s" s="4">
        <v>175</v>
      </c>
      <c r="M135" t="s" s="4">
        <v>2486</v>
      </c>
      <c r="N135" t="s" s="4">
        <v>2452</v>
      </c>
      <c r="O135" t="s" s="4">
        <v>2453</v>
      </c>
      <c r="P135" t="s" s="4">
        <v>2454</v>
      </c>
      <c r="Q135" t="s" s="4">
        <v>106</v>
      </c>
      <c r="R135" t="s" s="4">
        <v>2151</v>
      </c>
      <c r="S135" t="s" s="4">
        <v>2702</v>
      </c>
      <c r="T135" t="s" s="4">
        <v>85</v>
      </c>
      <c r="U135" t="s" s="4">
        <v>2703</v>
      </c>
    </row>
    <row r="136" ht="45.0" customHeight="true">
      <c r="A136" t="s" s="4">
        <v>981</v>
      </c>
      <c r="B136" t="s" s="4">
        <v>2704</v>
      </c>
      <c r="C136" t="s" s="4">
        <v>987</v>
      </c>
      <c r="D136" t="s" s="4">
        <v>2444</v>
      </c>
      <c r="E136" t="s" s="4">
        <v>2458</v>
      </c>
      <c r="F136" t="s" s="4">
        <v>2459</v>
      </c>
      <c r="G136" t="s" s="4">
        <v>2459</v>
      </c>
      <c r="H136" t="s" s="4">
        <v>2447</v>
      </c>
      <c r="I136" t="s" s="4">
        <v>2460</v>
      </c>
      <c r="J136" t="s" s="4">
        <v>2449</v>
      </c>
      <c r="K136" t="s" s="4">
        <v>2461</v>
      </c>
      <c r="L136" t="s" s="4">
        <v>175</v>
      </c>
      <c r="M136" t="s" s="4">
        <v>2462</v>
      </c>
      <c r="N136" t="s" s="4">
        <v>2452</v>
      </c>
      <c r="O136" t="s" s="4">
        <v>2453</v>
      </c>
      <c r="P136" t="s" s="4">
        <v>2454</v>
      </c>
      <c r="Q136" t="s" s="4">
        <v>106</v>
      </c>
      <c r="R136" t="s" s="4">
        <v>2463</v>
      </c>
      <c r="S136" t="s" s="4">
        <v>2705</v>
      </c>
      <c r="T136" t="s" s="4">
        <v>85</v>
      </c>
      <c r="U136" t="s" s="4">
        <v>2464</v>
      </c>
    </row>
    <row r="137" ht="45.0" customHeight="true">
      <c r="A137" t="s" s="4">
        <v>990</v>
      </c>
      <c r="B137" t="s" s="4">
        <v>2706</v>
      </c>
      <c r="C137" t="s" s="4">
        <v>987</v>
      </c>
      <c r="D137" t="s" s="4">
        <v>2444</v>
      </c>
      <c r="E137" t="s" s="4">
        <v>2458</v>
      </c>
      <c r="F137" t="s" s="4">
        <v>2459</v>
      </c>
      <c r="G137" t="s" s="4">
        <v>2459</v>
      </c>
      <c r="H137" t="s" s="4">
        <v>2447</v>
      </c>
      <c r="I137" t="s" s="4">
        <v>2460</v>
      </c>
      <c r="J137" t="s" s="4">
        <v>2449</v>
      </c>
      <c r="K137" t="s" s="4">
        <v>2461</v>
      </c>
      <c r="L137" t="s" s="4">
        <v>175</v>
      </c>
      <c r="M137" t="s" s="4">
        <v>2462</v>
      </c>
      <c r="N137" t="s" s="4">
        <v>2452</v>
      </c>
      <c r="O137" t="s" s="4">
        <v>2453</v>
      </c>
      <c r="P137" t="s" s="4">
        <v>2454</v>
      </c>
      <c r="Q137" t="s" s="4">
        <v>106</v>
      </c>
      <c r="R137" t="s" s="4">
        <v>2463</v>
      </c>
      <c r="S137" t="s" s="4">
        <v>2705</v>
      </c>
      <c r="T137" t="s" s="4">
        <v>85</v>
      </c>
      <c r="U137" t="s" s="4">
        <v>2464</v>
      </c>
    </row>
    <row r="138" ht="45.0" customHeight="true">
      <c r="A138" t="s" s="4">
        <v>996</v>
      </c>
      <c r="B138" t="s" s="4">
        <v>2707</v>
      </c>
      <c r="C138" t="s" s="4">
        <v>2522</v>
      </c>
      <c r="D138" t="s" s="4">
        <v>2444</v>
      </c>
      <c r="E138" t="s" s="4">
        <v>2458</v>
      </c>
      <c r="F138" t="s" s="4">
        <v>2459</v>
      </c>
      <c r="G138" t="s" s="4">
        <v>2459</v>
      </c>
      <c r="H138" t="s" s="4">
        <v>2447</v>
      </c>
      <c r="I138" t="s" s="4">
        <v>2512</v>
      </c>
      <c r="J138" t="s" s="4">
        <v>2449</v>
      </c>
      <c r="K138" t="s" s="4">
        <v>2513</v>
      </c>
      <c r="L138" t="s" s="4">
        <v>175</v>
      </c>
      <c r="M138" t="s" s="4">
        <v>2462</v>
      </c>
      <c r="N138" t="s" s="4">
        <v>2452</v>
      </c>
      <c r="O138" t="s" s="4">
        <v>2453</v>
      </c>
      <c r="P138" t="s" s="4">
        <v>2454</v>
      </c>
      <c r="Q138" t="s" s="4">
        <v>96</v>
      </c>
      <c r="R138" t="s" s="4">
        <v>2523</v>
      </c>
      <c r="S138" t="s" s="4">
        <v>2524</v>
      </c>
      <c r="T138" t="s" s="4">
        <v>85</v>
      </c>
      <c r="U138" t="s" s="4">
        <v>2525</v>
      </c>
    </row>
    <row r="139" ht="45.0" customHeight="true">
      <c r="A139" t="s" s="4">
        <v>1003</v>
      </c>
      <c r="B139" t="s" s="4">
        <v>2708</v>
      </c>
      <c r="C139" t="s" s="4">
        <v>2522</v>
      </c>
      <c r="D139" t="s" s="4">
        <v>2444</v>
      </c>
      <c r="E139" t="s" s="4">
        <v>2458</v>
      </c>
      <c r="F139" t="s" s="4">
        <v>2459</v>
      </c>
      <c r="G139" t="s" s="4">
        <v>2459</v>
      </c>
      <c r="H139" t="s" s="4">
        <v>2447</v>
      </c>
      <c r="I139" t="s" s="4">
        <v>2512</v>
      </c>
      <c r="J139" t="s" s="4">
        <v>2449</v>
      </c>
      <c r="K139" t="s" s="4">
        <v>2513</v>
      </c>
      <c r="L139" t="s" s="4">
        <v>175</v>
      </c>
      <c r="M139" t="s" s="4">
        <v>2462</v>
      </c>
      <c r="N139" t="s" s="4">
        <v>2452</v>
      </c>
      <c r="O139" t="s" s="4">
        <v>2453</v>
      </c>
      <c r="P139" t="s" s="4">
        <v>2454</v>
      </c>
      <c r="Q139" t="s" s="4">
        <v>96</v>
      </c>
      <c r="R139" t="s" s="4">
        <v>2523</v>
      </c>
      <c r="S139" t="s" s="4">
        <v>2524</v>
      </c>
      <c r="T139" t="s" s="4">
        <v>85</v>
      </c>
      <c r="U139" t="s" s="4">
        <v>2525</v>
      </c>
    </row>
    <row r="140" ht="45.0" customHeight="true">
      <c r="A140" t="s" s="4">
        <v>1009</v>
      </c>
      <c r="B140" t="s" s="4">
        <v>2709</v>
      </c>
      <c r="C140" t="s" s="4">
        <v>2522</v>
      </c>
      <c r="D140" t="s" s="4">
        <v>2444</v>
      </c>
      <c r="E140" t="s" s="4">
        <v>2458</v>
      </c>
      <c r="F140" t="s" s="4">
        <v>2459</v>
      </c>
      <c r="G140" t="s" s="4">
        <v>2459</v>
      </c>
      <c r="H140" t="s" s="4">
        <v>2447</v>
      </c>
      <c r="I140" t="s" s="4">
        <v>2512</v>
      </c>
      <c r="J140" t="s" s="4">
        <v>2449</v>
      </c>
      <c r="K140" t="s" s="4">
        <v>2513</v>
      </c>
      <c r="L140" t="s" s="4">
        <v>175</v>
      </c>
      <c r="M140" t="s" s="4">
        <v>2462</v>
      </c>
      <c r="N140" t="s" s="4">
        <v>2452</v>
      </c>
      <c r="O140" t="s" s="4">
        <v>2453</v>
      </c>
      <c r="P140" t="s" s="4">
        <v>2454</v>
      </c>
      <c r="Q140" t="s" s="4">
        <v>96</v>
      </c>
      <c r="R140" t="s" s="4">
        <v>2523</v>
      </c>
      <c r="S140" t="s" s="4">
        <v>2524</v>
      </c>
      <c r="T140" t="s" s="4">
        <v>85</v>
      </c>
      <c r="U140" t="s" s="4">
        <v>2525</v>
      </c>
    </row>
    <row r="141" ht="45.0" customHeight="true">
      <c r="A141" t="s" s="4">
        <v>1017</v>
      </c>
      <c r="B141" t="s" s="4">
        <v>2710</v>
      </c>
      <c r="C141" t="s" s="4">
        <v>878</v>
      </c>
      <c r="D141" t="s" s="4">
        <v>2629</v>
      </c>
      <c r="E141" t="s" s="4">
        <v>2630</v>
      </c>
      <c r="F141" t="s" s="4">
        <v>2674</v>
      </c>
      <c r="G141" t="s" s="4">
        <v>2674</v>
      </c>
      <c r="H141" t="s" s="4">
        <v>2447</v>
      </c>
      <c r="I141" t="s" s="4">
        <v>2632</v>
      </c>
      <c r="J141" t="s" s="4">
        <v>2449</v>
      </c>
      <c r="K141" t="s" s="4">
        <v>2535</v>
      </c>
      <c r="L141" t="s" s="4">
        <v>175</v>
      </c>
      <c r="M141" t="s" s="4">
        <v>2462</v>
      </c>
      <c r="N141" t="s" s="4">
        <v>2452</v>
      </c>
      <c r="O141" t="s" s="4">
        <v>2453</v>
      </c>
      <c r="P141" t="s" s="4">
        <v>2454</v>
      </c>
      <c r="Q141" t="s" s="4">
        <v>106</v>
      </c>
      <c r="R141" t="s" s="4">
        <v>106</v>
      </c>
      <c r="S141" t="s" s="4">
        <v>876</v>
      </c>
      <c r="T141" t="s" s="4">
        <v>85</v>
      </c>
      <c r="U141" t="s" s="4">
        <v>2634</v>
      </c>
    </row>
    <row r="142" ht="45.0" customHeight="true">
      <c r="A142" t="s" s="4">
        <v>1022</v>
      </c>
      <c r="B142" t="s" s="4">
        <v>2711</v>
      </c>
      <c r="C142" t="s" s="4">
        <v>878</v>
      </c>
      <c r="D142" t="s" s="4">
        <v>2629</v>
      </c>
      <c r="E142" t="s" s="4">
        <v>2630</v>
      </c>
      <c r="F142" t="s" s="4">
        <v>2674</v>
      </c>
      <c r="G142" t="s" s="4">
        <v>2674</v>
      </c>
      <c r="H142" t="s" s="4">
        <v>2447</v>
      </c>
      <c r="I142" t="s" s="4">
        <v>2632</v>
      </c>
      <c r="J142" t="s" s="4">
        <v>2449</v>
      </c>
      <c r="K142" t="s" s="4">
        <v>2535</v>
      </c>
      <c r="L142" t="s" s="4">
        <v>175</v>
      </c>
      <c r="M142" t="s" s="4">
        <v>2462</v>
      </c>
      <c r="N142" t="s" s="4">
        <v>2452</v>
      </c>
      <c r="O142" t="s" s="4">
        <v>2453</v>
      </c>
      <c r="P142" t="s" s="4">
        <v>2454</v>
      </c>
      <c r="Q142" t="s" s="4">
        <v>106</v>
      </c>
      <c r="R142" t="s" s="4">
        <v>106</v>
      </c>
      <c r="S142" t="s" s="4">
        <v>876</v>
      </c>
      <c r="T142" t="s" s="4">
        <v>85</v>
      </c>
      <c r="U142" t="s" s="4">
        <v>2634</v>
      </c>
    </row>
    <row r="143" ht="45.0" customHeight="true">
      <c r="A143" t="s" s="4">
        <v>1028</v>
      </c>
      <c r="B143" t="s" s="4">
        <v>2712</v>
      </c>
      <c r="C143" t="s" s="4">
        <v>878</v>
      </c>
      <c r="D143" t="s" s="4">
        <v>2629</v>
      </c>
      <c r="E143" t="s" s="4">
        <v>2630</v>
      </c>
      <c r="F143" t="s" s="4">
        <v>2674</v>
      </c>
      <c r="G143" t="s" s="4">
        <v>2674</v>
      </c>
      <c r="H143" t="s" s="4">
        <v>2447</v>
      </c>
      <c r="I143" t="s" s="4">
        <v>2632</v>
      </c>
      <c r="J143" t="s" s="4">
        <v>2449</v>
      </c>
      <c r="K143" t="s" s="4">
        <v>2535</v>
      </c>
      <c r="L143" t="s" s="4">
        <v>175</v>
      </c>
      <c r="M143" t="s" s="4">
        <v>2462</v>
      </c>
      <c r="N143" t="s" s="4">
        <v>2452</v>
      </c>
      <c r="O143" t="s" s="4">
        <v>2453</v>
      </c>
      <c r="P143" t="s" s="4">
        <v>2454</v>
      </c>
      <c r="Q143" t="s" s="4">
        <v>106</v>
      </c>
      <c r="R143" t="s" s="4">
        <v>106</v>
      </c>
      <c r="S143" t="s" s="4">
        <v>876</v>
      </c>
      <c r="T143" t="s" s="4">
        <v>85</v>
      </c>
      <c r="U143" t="s" s="4">
        <v>2634</v>
      </c>
    </row>
    <row r="144" ht="45.0" customHeight="true">
      <c r="A144" t="s" s="4">
        <v>1032</v>
      </c>
      <c r="B144" t="s" s="4">
        <v>2713</v>
      </c>
      <c r="C144" t="s" s="4">
        <v>2678</v>
      </c>
      <c r="D144" t="s" s="4">
        <v>2444</v>
      </c>
      <c r="E144" t="s" s="4">
        <v>2685</v>
      </c>
      <c r="F144" t="s" s="4">
        <v>2446</v>
      </c>
      <c r="G144" t="s" s="4">
        <v>2446</v>
      </c>
      <c r="H144" t="s" s="4">
        <v>2447</v>
      </c>
      <c r="I144" t="s" s="4">
        <v>2448</v>
      </c>
      <c r="J144" t="s" s="4">
        <v>2449</v>
      </c>
      <c r="K144" t="s" s="4">
        <v>2527</v>
      </c>
      <c r="L144" t="s" s="4">
        <v>175</v>
      </c>
      <c r="M144" t="s" s="4">
        <v>2680</v>
      </c>
      <c r="N144" t="s" s="4">
        <v>2452</v>
      </c>
      <c r="O144" t="s" s="4">
        <v>2453</v>
      </c>
      <c r="P144" t="s" s="4">
        <v>2454</v>
      </c>
      <c r="Q144" t="s" s="4">
        <v>96</v>
      </c>
      <c r="R144" t="s" s="4">
        <v>96</v>
      </c>
      <c r="S144" t="s" s="4">
        <v>2681</v>
      </c>
      <c r="T144" t="s" s="4">
        <v>85</v>
      </c>
      <c r="U144" t="s" s="4">
        <v>2682</v>
      </c>
    </row>
    <row r="145" ht="45.0" customHeight="true">
      <c r="A145" t="s" s="4">
        <v>1037</v>
      </c>
      <c r="B145" t="s" s="4">
        <v>2714</v>
      </c>
      <c r="C145" t="s" s="4">
        <v>2678</v>
      </c>
      <c r="D145" t="s" s="4">
        <v>2444</v>
      </c>
      <c r="E145" t="s" s="4">
        <v>2685</v>
      </c>
      <c r="F145" t="s" s="4">
        <v>2446</v>
      </c>
      <c r="G145" t="s" s="4">
        <v>2446</v>
      </c>
      <c r="H145" t="s" s="4">
        <v>2447</v>
      </c>
      <c r="I145" t="s" s="4">
        <v>2448</v>
      </c>
      <c r="J145" t="s" s="4">
        <v>2449</v>
      </c>
      <c r="K145" t="s" s="4">
        <v>2527</v>
      </c>
      <c r="L145" t="s" s="4">
        <v>175</v>
      </c>
      <c r="M145" t="s" s="4">
        <v>2680</v>
      </c>
      <c r="N145" t="s" s="4">
        <v>2452</v>
      </c>
      <c r="O145" t="s" s="4">
        <v>2453</v>
      </c>
      <c r="P145" t="s" s="4">
        <v>2454</v>
      </c>
      <c r="Q145" t="s" s="4">
        <v>96</v>
      </c>
      <c r="R145" t="s" s="4">
        <v>96</v>
      </c>
      <c r="S145" t="s" s="4">
        <v>2681</v>
      </c>
      <c r="T145" t="s" s="4">
        <v>85</v>
      </c>
      <c r="U145" t="s" s="4">
        <v>2682</v>
      </c>
    </row>
    <row r="146" ht="45.0" customHeight="true">
      <c r="A146" t="s" s="4">
        <v>1042</v>
      </c>
      <c r="B146" t="s" s="4">
        <v>2715</v>
      </c>
      <c r="C146" t="s" s="4">
        <v>2678</v>
      </c>
      <c r="D146" t="s" s="4">
        <v>2444</v>
      </c>
      <c r="E146" t="s" s="4">
        <v>2685</v>
      </c>
      <c r="F146" t="s" s="4">
        <v>2446</v>
      </c>
      <c r="G146" t="s" s="4">
        <v>2446</v>
      </c>
      <c r="H146" t="s" s="4">
        <v>2447</v>
      </c>
      <c r="I146" t="s" s="4">
        <v>2448</v>
      </c>
      <c r="J146" t="s" s="4">
        <v>2449</v>
      </c>
      <c r="K146" t="s" s="4">
        <v>2527</v>
      </c>
      <c r="L146" t="s" s="4">
        <v>175</v>
      </c>
      <c r="M146" t="s" s="4">
        <v>2680</v>
      </c>
      <c r="N146" t="s" s="4">
        <v>2452</v>
      </c>
      <c r="O146" t="s" s="4">
        <v>2453</v>
      </c>
      <c r="P146" t="s" s="4">
        <v>2454</v>
      </c>
      <c r="Q146" t="s" s="4">
        <v>96</v>
      </c>
      <c r="R146" t="s" s="4">
        <v>96</v>
      </c>
      <c r="S146" t="s" s="4">
        <v>2681</v>
      </c>
      <c r="T146" t="s" s="4">
        <v>85</v>
      </c>
      <c r="U146" t="s" s="4">
        <v>2716</v>
      </c>
    </row>
    <row r="147" ht="45.0" customHeight="true">
      <c r="A147" t="s" s="4">
        <v>1046</v>
      </c>
      <c r="B147" t="s" s="4">
        <v>2717</v>
      </c>
      <c r="C147" t="s" s="4">
        <v>2678</v>
      </c>
      <c r="D147" t="s" s="4">
        <v>2444</v>
      </c>
      <c r="E147" t="s" s="4">
        <v>2685</v>
      </c>
      <c r="F147" t="s" s="4">
        <v>2446</v>
      </c>
      <c r="G147" t="s" s="4">
        <v>2446</v>
      </c>
      <c r="H147" t="s" s="4">
        <v>2447</v>
      </c>
      <c r="I147" t="s" s="4">
        <v>2448</v>
      </c>
      <c r="J147" t="s" s="4">
        <v>2449</v>
      </c>
      <c r="K147" t="s" s="4">
        <v>2527</v>
      </c>
      <c r="L147" t="s" s="4">
        <v>175</v>
      </c>
      <c r="M147" t="s" s="4">
        <v>2680</v>
      </c>
      <c r="N147" t="s" s="4">
        <v>2452</v>
      </c>
      <c r="O147" t="s" s="4">
        <v>2453</v>
      </c>
      <c r="P147" t="s" s="4">
        <v>2454</v>
      </c>
      <c r="Q147" t="s" s="4">
        <v>96</v>
      </c>
      <c r="R147" t="s" s="4">
        <v>96</v>
      </c>
      <c r="S147" t="s" s="4">
        <v>2681</v>
      </c>
      <c r="T147" t="s" s="4">
        <v>85</v>
      </c>
      <c r="U147" t="s" s="4">
        <v>2716</v>
      </c>
    </row>
    <row r="148" ht="45.0" customHeight="true">
      <c r="A148" t="s" s="4">
        <v>1050</v>
      </c>
      <c r="B148" t="s" s="4">
        <v>2718</v>
      </c>
      <c r="C148" t="s" s="4">
        <v>2639</v>
      </c>
      <c r="D148" t="s" s="4">
        <v>2444</v>
      </c>
      <c r="E148" t="s" s="4">
        <v>2640</v>
      </c>
      <c r="F148" t="s" s="4">
        <v>2641</v>
      </c>
      <c r="G148" t="s" s="4">
        <v>2446</v>
      </c>
      <c r="H148" t="s" s="4">
        <v>2447</v>
      </c>
      <c r="I148" t="s" s="4">
        <v>2448</v>
      </c>
      <c r="J148" t="s" s="4">
        <v>2642</v>
      </c>
      <c r="K148" t="s" s="4">
        <v>2643</v>
      </c>
      <c r="L148" t="s" s="4">
        <v>175</v>
      </c>
      <c r="M148" t="s" s="4">
        <v>2451</v>
      </c>
      <c r="N148" t="s" s="4">
        <v>2452</v>
      </c>
      <c r="O148" t="s" s="4">
        <v>2453</v>
      </c>
      <c r="P148" t="s" s="4">
        <v>2644</v>
      </c>
      <c r="Q148" t="s" s="4">
        <v>96</v>
      </c>
      <c r="R148" t="s" s="4">
        <v>2645</v>
      </c>
      <c r="S148" t="s" s="4">
        <v>749</v>
      </c>
      <c r="T148" t="s" s="4">
        <v>85</v>
      </c>
      <c r="U148" t="s" s="4">
        <v>2646</v>
      </c>
    </row>
    <row r="149" ht="45.0" customHeight="true">
      <c r="A149" t="s" s="4">
        <v>1054</v>
      </c>
      <c r="B149" t="s" s="4">
        <v>2719</v>
      </c>
      <c r="C149" t="s" s="4">
        <v>2639</v>
      </c>
      <c r="D149" t="s" s="4">
        <v>2444</v>
      </c>
      <c r="E149" t="s" s="4">
        <v>2640</v>
      </c>
      <c r="F149" t="s" s="4">
        <v>2641</v>
      </c>
      <c r="G149" t="s" s="4">
        <v>2446</v>
      </c>
      <c r="H149" t="s" s="4">
        <v>2447</v>
      </c>
      <c r="I149" t="s" s="4">
        <v>2448</v>
      </c>
      <c r="J149" t="s" s="4">
        <v>2642</v>
      </c>
      <c r="K149" t="s" s="4">
        <v>2643</v>
      </c>
      <c r="L149" t="s" s="4">
        <v>175</v>
      </c>
      <c r="M149" t="s" s="4">
        <v>2451</v>
      </c>
      <c r="N149" t="s" s="4">
        <v>2452</v>
      </c>
      <c r="O149" t="s" s="4">
        <v>2453</v>
      </c>
      <c r="P149" t="s" s="4">
        <v>2644</v>
      </c>
      <c r="Q149" t="s" s="4">
        <v>96</v>
      </c>
      <c r="R149" t="s" s="4">
        <v>2645</v>
      </c>
      <c r="S149" t="s" s="4">
        <v>749</v>
      </c>
      <c r="T149" t="s" s="4">
        <v>85</v>
      </c>
      <c r="U149" t="s" s="4">
        <v>2646</v>
      </c>
    </row>
    <row r="150" ht="45.0" customHeight="true">
      <c r="A150" t="s" s="4">
        <v>1060</v>
      </c>
      <c r="B150" t="s" s="4">
        <v>2720</v>
      </c>
      <c r="C150" t="s" s="4">
        <v>2639</v>
      </c>
      <c r="D150" t="s" s="4">
        <v>2444</v>
      </c>
      <c r="E150" t="s" s="4">
        <v>2640</v>
      </c>
      <c r="F150" t="s" s="4">
        <v>2641</v>
      </c>
      <c r="G150" t="s" s="4">
        <v>2446</v>
      </c>
      <c r="H150" t="s" s="4">
        <v>2447</v>
      </c>
      <c r="I150" t="s" s="4">
        <v>2448</v>
      </c>
      <c r="J150" t="s" s="4">
        <v>2642</v>
      </c>
      <c r="K150" t="s" s="4">
        <v>2643</v>
      </c>
      <c r="L150" t="s" s="4">
        <v>175</v>
      </c>
      <c r="M150" t="s" s="4">
        <v>2451</v>
      </c>
      <c r="N150" t="s" s="4">
        <v>2452</v>
      </c>
      <c r="O150" t="s" s="4">
        <v>2453</v>
      </c>
      <c r="P150" t="s" s="4">
        <v>2644</v>
      </c>
      <c r="Q150" t="s" s="4">
        <v>96</v>
      </c>
      <c r="R150" t="s" s="4">
        <v>2645</v>
      </c>
      <c r="S150" t="s" s="4">
        <v>749</v>
      </c>
      <c r="T150" t="s" s="4">
        <v>85</v>
      </c>
      <c r="U150" t="s" s="4">
        <v>2646</v>
      </c>
    </row>
    <row r="151" ht="45.0" customHeight="true">
      <c r="A151" t="s" s="4">
        <v>1064</v>
      </c>
      <c r="B151" t="s" s="4">
        <v>2721</v>
      </c>
      <c r="C151" t="s" s="4">
        <v>947</v>
      </c>
      <c r="D151" t="s" s="4">
        <v>2444</v>
      </c>
      <c r="E151" t="s" s="4">
        <v>2445</v>
      </c>
      <c r="F151" t="s" s="4">
        <v>2446</v>
      </c>
      <c r="G151" t="s" s="4">
        <v>2446</v>
      </c>
      <c r="H151" t="s" s="4">
        <v>2447</v>
      </c>
      <c r="I151" t="s" s="4">
        <v>2448</v>
      </c>
      <c r="J151" t="s" s="4">
        <v>2449</v>
      </c>
      <c r="K151" t="s" s="4">
        <v>2527</v>
      </c>
      <c r="L151" t="s" s="4">
        <v>175</v>
      </c>
      <c r="M151" t="s" s="4">
        <v>2451</v>
      </c>
      <c r="N151" t="s" s="4">
        <v>2452</v>
      </c>
      <c r="O151" t="s" s="4">
        <v>2453</v>
      </c>
      <c r="P151" t="s" s="4">
        <v>2454</v>
      </c>
      <c r="Q151" t="s" s="4">
        <v>96</v>
      </c>
      <c r="R151" t="s" s="4">
        <v>2211</v>
      </c>
      <c r="S151" t="s" s="4">
        <v>2694</v>
      </c>
      <c r="T151" t="s" s="4">
        <v>85</v>
      </c>
      <c r="U151" t="s" s="4">
        <v>2695</v>
      </c>
    </row>
    <row r="152" ht="45.0" customHeight="true">
      <c r="A152" t="s" s="4">
        <v>1071</v>
      </c>
      <c r="B152" t="s" s="4">
        <v>2722</v>
      </c>
      <c r="C152" t="s" s="4">
        <v>1076</v>
      </c>
      <c r="D152" t="s" s="4">
        <v>2444</v>
      </c>
      <c r="E152" t="s" s="4">
        <v>2445</v>
      </c>
      <c r="F152" t="s" s="4">
        <v>2446</v>
      </c>
      <c r="G152" t="s" s="4">
        <v>2446</v>
      </c>
      <c r="H152" t="s" s="4">
        <v>2447</v>
      </c>
      <c r="I152" t="s" s="4">
        <v>2448</v>
      </c>
      <c r="J152" t="s" s="4">
        <v>2449</v>
      </c>
      <c r="K152" t="s" s="4">
        <v>2450</v>
      </c>
      <c r="L152" t="s" s="4">
        <v>175</v>
      </c>
      <c r="M152" t="s" s="4">
        <v>2451</v>
      </c>
      <c r="N152" t="s" s="4">
        <v>2452</v>
      </c>
      <c r="O152" t="s" s="4">
        <v>2453</v>
      </c>
      <c r="P152" t="s" s="4">
        <v>2454</v>
      </c>
      <c r="Q152" t="s" s="4">
        <v>96</v>
      </c>
      <c r="R152" t="s" s="4">
        <v>2151</v>
      </c>
      <c r="S152" t="s" s="4">
        <v>1075</v>
      </c>
      <c r="T152" t="s" s="4">
        <v>85</v>
      </c>
      <c r="U152" t="s" s="4">
        <v>2723</v>
      </c>
    </row>
    <row r="153" ht="45.0" customHeight="true">
      <c r="A153" t="s" s="4">
        <v>1081</v>
      </c>
      <c r="B153" t="s" s="4">
        <v>2724</v>
      </c>
      <c r="C153" t="s" s="4">
        <v>1076</v>
      </c>
      <c r="D153" t="s" s="4">
        <v>2444</v>
      </c>
      <c r="E153" t="s" s="4">
        <v>2445</v>
      </c>
      <c r="F153" t="s" s="4">
        <v>2446</v>
      </c>
      <c r="G153" t="s" s="4">
        <v>2446</v>
      </c>
      <c r="H153" t="s" s="4">
        <v>2447</v>
      </c>
      <c r="I153" t="s" s="4">
        <v>2448</v>
      </c>
      <c r="J153" t="s" s="4">
        <v>2449</v>
      </c>
      <c r="K153" t="s" s="4">
        <v>2450</v>
      </c>
      <c r="L153" t="s" s="4">
        <v>175</v>
      </c>
      <c r="M153" t="s" s="4">
        <v>2451</v>
      </c>
      <c r="N153" t="s" s="4">
        <v>2452</v>
      </c>
      <c r="O153" t="s" s="4">
        <v>2453</v>
      </c>
      <c r="P153" t="s" s="4">
        <v>2454</v>
      </c>
      <c r="Q153" t="s" s="4">
        <v>96</v>
      </c>
      <c r="R153" t="s" s="4">
        <v>2151</v>
      </c>
      <c r="S153" t="s" s="4">
        <v>1075</v>
      </c>
      <c r="T153" t="s" s="4">
        <v>85</v>
      </c>
      <c r="U153" t="s" s="4">
        <v>2723</v>
      </c>
    </row>
    <row r="154" ht="45.0" customHeight="true">
      <c r="A154" t="s" s="4">
        <v>1087</v>
      </c>
      <c r="B154" t="s" s="4">
        <v>2725</v>
      </c>
      <c r="C154" t="s" s="4">
        <v>2662</v>
      </c>
      <c r="D154" t="s" s="4">
        <v>2444</v>
      </c>
      <c r="E154" t="s" s="4">
        <v>2534</v>
      </c>
      <c r="F154" t="s" s="4">
        <v>2459</v>
      </c>
      <c r="G154" t="s" s="4">
        <v>2459</v>
      </c>
      <c r="H154" t="s" s="4">
        <v>2447</v>
      </c>
      <c r="I154" t="s" s="4">
        <v>2512</v>
      </c>
      <c r="J154" t="s" s="4">
        <v>2449</v>
      </c>
      <c r="K154" t="s" s="4">
        <v>2663</v>
      </c>
      <c r="L154" t="s" s="4">
        <v>175</v>
      </c>
      <c r="M154" t="s" s="4">
        <v>2462</v>
      </c>
      <c r="N154" t="s" s="4">
        <v>2452</v>
      </c>
      <c r="O154" t="s" s="4">
        <v>2453</v>
      </c>
      <c r="P154" t="s" s="4">
        <v>2454</v>
      </c>
      <c r="Q154" t="s" s="4">
        <v>106</v>
      </c>
      <c r="R154" t="s" s="4">
        <v>825</v>
      </c>
      <c r="S154" t="s" s="4">
        <v>2664</v>
      </c>
      <c r="T154" t="s" s="4">
        <v>85</v>
      </c>
      <c r="U154" t="s" s="4">
        <v>2665</v>
      </c>
    </row>
    <row r="155" ht="45.0" customHeight="true">
      <c r="A155" t="s" s="4">
        <v>1092</v>
      </c>
      <c r="B155" t="s" s="4">
        <v>2726</v>
      </c>
      <c r="C155" t="s" s="4">
        <v>2662</v>
      </c>
      <c r="D155" t="s" s="4">
        <v>2444</v>
      </c>
      <c r="E155" t="s" s="4">
        <v>2534</v>
      </c>
      <c r="F155" t="s" s="4">
        <v>2459</v>
      </c>
      <c r="G155" t="s" s="4">
        <v>2459</v>
      </c>
      <c r="H155" t="s" s="4">
        <v>2447</v>
      </c>
      <c r="I155" t="s" s="4">
        <v>2512</v>
      </c>
      <c r="J155" t="s" s="4">
        <v>2449</v>
      </c>
      <c r="K155" t="s" s="4">
        <v>2663</v>
      </c>
      <c r="L155" t="s" s="4">
        <v>175</v>
      </c>
      <c r="M155" t="s" s="4">
        <v>2462</v>
      </c>
      <c r="N155" t="s" s="4">
        <v>2452</v>
      </c>
      <c r="O155" t="s" s="4">
        <v>2453</v>
      </c>
      <c r="P155" t="s" s="4">
        <v>2454</v>
      </c>
      <c r="Q155" t="s" s="4">
        <v>106</v>
      </c>
      <c r="R155" t="s" s="4">
        <v>825</v>
      </c>
      <c r="S155" t="s" s="4">
        <v>2664</v>
      </c>
      <c r="T155" t="s" s="4">
        <v>85</v>
      </c>
      <c r="U155" t="s" s="4">
        <v>2665</v>
      </c>
    </row>
    <row r="156" ht="45.0" customHeight="true">
      <c r="A156" t="s" s="4">
        <v>1096</v>
      </c>
      <c r="B156" t="s" s="4">
        <v>2727</v>
      </c>
      <c r="C156" t="s" s="4">
        <v>2662</v>
      </c>
      <c r="D156" t="s" s="4">
        <v>2444</v>
      </c>
      <c r="E156" t="s" s="4">
        <v>2534</v>
      </c>
      <c r="F156" t="s" s="4">
        <v>2459</v>
      </c>
      <c r="G156" t="s" s="4">
        <v>2459</v>
      </c>
      <c r="H156" t="s" s="4">
        <v>2447</v>
      </c>
      <c r="I156" t="s" s="4">
        <v>2512</v>
      </c>
      <c r="J156" t="s" s="4">
        <v>2449</v>
      </c>
      <c r="K156" t="s" s="4">
        <v>2663</v>
      </c>
      <c r="L156" t="s" s="4">
        <v>175</v>
      </c>
      <c r="M156" t="s" s="4">
        <v>2462</v>
      </c>
      <c r="N156" t="s" s="4">
        <v>2452</v>
      </c>
      <c r="O156" t="s" s="4">
        <v>2453</v>
      </c>
      <c r="P156" t="s" s="4">
        <v>2454</v>
      </c>
      <c r="Q156" t="s" s="4">
        <v>106</v>
      </c>
      <c r="R156" t="s" s="4">
        <v>825</v>
      </c>
      <c r="S156" t="s" s="4">
        <v>2664</v>
      </c>
      <c r="T156" t="s" s="4">
        <v>85</v>
      </c>
      <c r="U156" t="s" s="4">
        <v>2665</v>
      </c>
    </row>
    <row r="157" ht="45.0" customHeight="true">
      <c r="A157" t="s" s="4">
        <v>1100</v>
      </c>
      <c r="B157" t="s" s="4">
        <v>2728</v>
      </c>
      <c r="C157" t="s" s="4">
        <v>2662</v>
      </c>
      <c r="D157" t="s" s="4">
        <v>2444</v>
      </c>
      <c r="E157" t="s" s="4">
        <v>2534</v>
      </c>
      <c r="F157" t="s" s="4">
        <v>2459</v>
      </c>
      <c r="G157" t="s" s="4">
        <v>2459</v>
      </c>
      <c r="H157" t="s" s="4">
        <v>2447</v>
      </c>
      <c r="I157" t="s" s="4">
        <v>2512</v>
      </c>
      <c r="J157" t="s" s="4">
        <v>2449</v>
      </c>
      <c r="K157" t="s" s="4">
        <v>2663</v>
      </c>
      <c r="L157" t="s" s="4">
        <v>175</v>
      </c>
      <c r="M157" t="s" s="4">
        <v>2462</v>
      </c>
      <c r="N157" t="s" s="4">
        <v>2452</v>
      </c>
      <c r="O157" t="s" s="4">
        <v>2453</v>
      </c>
      <c r="P157" t="s" s="4">
        <v>2454</v>
      </c>
      <c r="Q157" t="s" s="4">
        <v>106</v>
      </c>
      <c r="R157" t="s" s="4">
        <v>825</v>
      </c>
      <c r="S157" t="s" s="4">
        <v>2664</v>
      </c>
      <c r="T157" t="s" s="4">
        <v>85</v>
      </c>
      <c r="U157" t="s" s="4">
        <v>2665</v>
      </c>
    </row>
    <row r="158" ht="45.0" customHeight="true">
      <c r="A158" t="s" s="4">
        <v>1103</v>
      </c>
      <c r="B158" t="s" s="4">
        <v>2729</v>
      </c>
      <c r="C158" t="s" s="4">
        <v>987</v>
      </c>
      <c r="D158" t="s" s="4">
        <v>2444</v>
      </c>
      <c r="E158" t="s" s="4">
        <v>2458</v>
      </c>
      <c r="F158" t="s" s="4">
        <v>2459</v>
      </c>
      <c r="G158" t="s" s="4">
        <v>2459</v>
      </c>
      <c r="H158" t="s" s="4">
        <v>2447</v>
      </c>
      <c r="I158" t="s" s="4">
        <v>2460</v>
      </c>
      <c r="J158" t="s" s="4">
        <v>2449</v>
      </c>
      <c r="K158" t="s" s="4">
        <v>2461</v>
      </c>
      <c r="L158" t="s" s="4">
        <v>175</v>
      </c>
      <c r="M158" t="s" s="4">
        <v>2462</v>
      </c>
      <c r="N158" t="s" s="4">
        <v>2452</v>
      </c>
      <c r="O158" t="s" s="4">
        <v>2453</v>
      </c>
      <c r="P158" t="s" s="4">
        <v>2454</v>
      </c>
      <c r="Q158" t="s" s="4">
        <v>106</v>
      </c>
      <c r="R158" t="s" s="4">
        <v>2463</v>
      </c>
      <c r="S158" t="s" s="4">
        <v>2705</v>
      </c>
      <c r="T158" t="s" s="4">
        <v>85</v>
      </c>
      <c r="U158" t="s" s="4">
        <v>2464</v>
      </c>
    </row>
    <row r="159" ht="45.0" customHeight="true">
      <c r="A159" t="s" s="4">
        <v>1107</v>
      </c>
      <c r="B159" t="s" s="4">
        <v>2730</v>
      </c>
      <c r="C159" t="s" s="4">
        <v>987</v>
      </c>
      <c r="D159" t="s" s="4">
        <v>2444</v>
      </c>
      <c r="E159" t="s" s="4">
        <v>2458</v>
      </c>
      <c r="F159" t="s" s="4">
        <v>2459</v>
      </c>
      <c r="G159" t="s" s="4">
        <v>2459</v>
      </c>
      <c r="H159" t="s" s="4">
        <v>2447</v>
      </c>
      <c r="I159" t="s" s="4">
        <v>2460</v>
      </c>
      <c r="J159" t="s" s="4">
        <v>2449</v>
      </c>
      <c r="K159" t="s" s="4">
        <v>2461</v>
      </c>
      <c r="L159" t="s" s="4">
        <v>175</v>
      </c>
      <c r="M159" t="s" s="4">
        <v>2462</v>
      </c>
      <c r="N159" t="s" s="4">
        <v>2452</v>
      </c>
      <c r="O159" t="s" s="4">
        <v>2453</v>
      </c>
      <c r="P159" t="s" s="4">
        <v>2454</v>
      </c>
      <c r="Q159" t="s" s="4">
        <v>106</v>
      </c>
      <c r="R159" t="s" s="4">
        <v>2463</v>
      </c>
      <c r="S159" t="s" s="4">
        <v>2705</v>
      </c>
      <c r="T159" t="s" s="4">
        <v>85</v>
      </c>
      <c r="U159" t="s" s="4">
        <v>2464</v>
      </c>
    </row>
    <row r="160" ht="45.0" customHeight="true">
      <c r="A160" t="s" s="4">
        <v>1111</v>
      </c>
      <c r="B160" t="s" s="4">
        <v>2731</v>
      </c>
      <c r="C160" t="s" s="4">
        <v>987</v>
      </c>
      <c r="D160" t="s" s="4">
        <v>2444</v>
      </c>
      <c r="E160" t="s" s="4">
        <v>2458</v>
      </c>
      <c r="F160" t="s" s="4">
        <v>2459</v>
      </c>
      <c r="G160" t="s" s="4">
        <v>2459</v>
      </c>
      <c r="H160" t="s" s="4">
        <v>2447</v>
      </c>
      <c r="I160" t="s" s="4">
        <v>2460</v>
      </c>
      <c r="J160" t="s" s="4">
        <v>2449</v>
      </c>
      <c r="K160" t="s" s="4">
        <v>2461</v>
      </c>
      <c r="L160" t="s" s="4">
        <v>175</v>
      </c>
      <c r="M160" t="s" s="4">
        <v>2462</v>
      </c>
      <c r="N160" t="s" s="4">
        <v>2452</v>
      </c>
      <c r="O160" t="s" s="4">
        <v>2453</v>
      </c>
      <c r="P160" t="s" s="4">
        <v>2454</v>
      </c>
      <c r="Q160" t="s" s="4">
        <v>106</v>
      </c>
      <c r="R160" t="s" s="4">
        <v>2463</v>
      </c>
      <c r="S160" t="s" s="4">
        <v>2705</v>
      </c>
      <c r="T160" t="s" s="4">
        <v>85</v>
      </c>
      <c r="U160" t="s" s="4">
        <v>2464</v>
      </c>
    </row>
    <row r="161" ht="45.0" customHeight="true">
      <c r="A161" t="s" s="4">
        <v>1118</v>
      </c>
      <c r="B161" t="s" s="4">
        <v>2732</v>
      </c>
      <c r="C161" t="s" s="4">
        <v>2522</v>
      </c>
      <c r="D161" t="s" s="4">
        <v>2444</v>
      </c>
      <c r="E161" t="s" s="4">
        <v>2458</v>
      </c>
      <c r="F161" t="s" s="4">
        <v>2459</v>
      </c>
      <c r="G161" t="s" s="4">
        <v>2459</v>
      </c>
      <c r="H161" t="s" s="4">
        <v>2447</v>
      </c>
      <c r="I161" t="s" s="4">
        <v>2512</v>
      </c>
      <c r="J161" t="s" s="4">
        <v>2449</v>
      </c>
      <c r="K161" t="s" s="4">
        <v>2513</v>
      </c>
      <c r="L161" t="s" s="4">
        <v>175</v>
      </c>
      <c r="M161" t="s" s="4">
        <v>2462</v>
      </c>
      <c r="N161" t="s" s="4">
        <v>2452</v>
      </c>
      <c r="O161" t="s" s="4">
        <v>2453</v>
      </c>
      <c r="P161" t="s" s="4">
        <v>2454</v>
      </c>
      <c r="Q161" t="s" s="4">
        <v>96</v>
      </c>
      <c r="R161" t="s" s="4">
        <v>2523</v>
      </c>
      <c r="S161" t="s" s="4">
        <v>2524</v>
      </c>
      <c r="T161" t="s" s="4">
        <v>85</v>
      </c>
      <c r="U161" t="s" s="4">
        <v>2525</v>
      </c>
    </row>
    <row r="162" ht="45.0" customHeight="true">
      <c r="A162" t="s" s="4">
        <v>1126</v>
      </c>
      <c r="B162" t="s" s="4">
        <v>2733</v>
      </c>
      <c r="C162" t="s" s="4">
        <v>1131</v>
      </c>
      <c r="D162" t="s" s="4">
        <v>2444</v>
      </c>
      <c r="E162" t="s" s="4">
        <v>2734</v>
      </c>
      <c r="F162" t="s" s="4">
        <v>2446</v>
      </c>
      <c r="G162" t="s" s="4">
        <v>2446</v>
      </c>
      <c r="H162" t="s" s="4">
        <v>2447</v>
      </c>
      <c r="I162" t="s" s="4">
        <v>2512</v>
      </c>
      <c r="J162" t="s" s="4">
        <v>2449</v>
      </c>
      <c r="K162" t="s" s="4">
        <v>2535</v>
      </c>
      <c r="L162" t="s" s="4">
        <v>175</v>
      </c>
      <c r="M162" t="s" s="4">
        <v>2486</v>
      </c>
      <c r="N162" t="s" s="4">
        <v>2452</v>
      </c>
      <c r="O162" t="s" s="4">
        <v>2453</v>
      </c>
      <c r="P162" t="s" s="4">
        <v>2454</v>
      </c>
      <c r="Q162" t="s" s="4">
        <v>875</v>
      </c>
      <c r="R162" t="s" s="4">
        <v>2735</v>
      </c>
      <c r="S162" t="s" s="4">
        <v>2736</v>
      </c>
      <c r="T162" t="s" s="4">
        <v>85</v>
      </c>
      <c r="U162" t="s" s="4">
        <v>2737</v>
      </c>
    </row>
    <row r="163" ht="45.0" customHeight="true">
      <c r="A163" t="s" s="4">
        <v>1136</v>
      </c>
      <c r="B163" t="s" s="4">
        <v>2738</v>
      </c>
      <c r="C163" t="s" s="4">
        <v>1140</v>
      </c>
      <c r="D163" t="s" s="4">
        <v>2444</v>
      </c>
      <c r="E163" t="s" s="4">
        <v>2445</v>
      </c>
      <c r="F163" t="s" s="4">
        <v>2446</v>
      </c>
      <c r="G163" t="s" s="4">
        <v>2446</v>
      </c>
      <c r="H163" t="s" s="4">
        <v>2447</v>
      </c>
      <c r="I163" t="s" s="4">
        <v>2448</v>
      </c>
      <c r="J163" t="s" s="4">
        <v>2449</v>
      </c>
      <c r="K163" t="s" s="4">
        <v>2527</v>
      </c>
      <c r="L163" t="s" s="4">
        <v>175</v>
      </c>
      <c r="M163" t="s" s="4">
        <v>2451</v>
      </c>
      <c r="N163" t="s" s="4">
        <v>2452</v>
      </c>
      <c r="O163" t="s" s="4">
        <v>2453</v>
      </c>
      <c r="P163" t="s" s="4">
        <v>2454</v>
      </c>
      <c r="Q163" t="s" s="4">
        <v>96</v>
      </c>
      <c r="R163" t="s" s="4">
        <v>2151</v>
      </c>
      <c r="S163" t="s" s="4">
        <v>2739</v>
      </c>
      <c r="T163" t="s" s="4">
        <v>85</v>
      </c>
      <c r="U163" t="s" s="4">
        <v>2740</v>
      </c>
    </row>
    <row r="164" ht="45.0" customHeight="true">
      <c r="A164" t="s" s="4">
        <v>1145</v>
      </c>
      <c r="B164" t="s" s="4">
        <v>2741</v>
      </c>
      <c r="C164" t="s" s="4">
        <v>1140</v>
      </c>
      <c r="D164" t="s" s="4">
        <v>2444</v>
      </c>
      <c r="E164" t="s" s="4">
        <v>2445</v>
      </c>
      <c r="F164" t="s" s="4">
        <v>2446</v>
      </c>
      <c r="G164" t="s" s="4">
        <v>2446</v>
      </c>
      <c r="H164" t="s" s="4">
        <v>2447</v>
      </c>
      <c r="I164" t="s" s="4">
        <v>2448</v>
      </c>
      <c r="J164" t="s" s="4">
        <v>2449</v>
      </c>
      <c r="K164" t="s" s="4">
        <v>2527</v>
      </c>
      <c r="L164" t="s" s="4">
        <v>175</v>
      </c>
      <c r="M164" t="s" s="4">
        <v>2451</v>
      </c>
      <c r="N164" t="s" s="4">
        <v>2452</v>
      </c>
      <c r="O164" t="s" s="4">
        <v>2453</v>
      </c>
      <c r="P164" t="s" s="4">
        <v>2454</v>
      </c>
      <c r="Q164" t="s" s="4">
        <v>96</v>
      </c>
      <c r="R164" t="s" s="4">
        <v>2151</v>
      </c>
      <c r="S164" t="s" s="4">
        <v>2739</v>
      </c>
      <c r="T164" t="s" s="4">
        <v>85</v>
      </c>
      <c r="U164" t="s" s="4">
        <v>2740</v>
      </c>
    </row>
    <row r="165" ht="45.0" customHeight="true">
      <c r="A165" t="s" s="4">
        <v>1154</v>
      </c>
      <c r="B165" t="s" s="4">
        <v>2742</v>
      </c>
      <c r="C165" t="s" s="4">
        <v>2743</v>
      </c>
      <c r="D165" t="s" s="4">
        <v>2444</v>
      </c>
      <c r="E165" t="s" s="4">
        <v>2744</v>
      </c>
      <c r="F165" t="s" s="4">
        <v>2745</v>
      </c>
      <c r="G165" t="s" s="4">
        <v>2459</v>
      </c>
      <c r="H165" t="s" s="4">
        <v>2746</v>
      </c>
      <c r="I165" t="s" s="4">
        <v>2747</v>
      </c>
      <c r="J165" t="s" s="4">
        <v>2748</v>
      </c>
      <c r="K165" t="s" s="4">
        <v>2747</v>
      </c>
      <c r="L165" t="s" s="4">
        <v>175</v>
      </c>
      <c r="M165" t="s" s="4">
        <v>2486</v>
      </c>
      <c r="N165" t="s" s="4">
        <v>2452</v>
      </c>
      <c r="O165" t="s" s="4">
        <v>2453</v>
      </c>
      <c r="P165" t="s" s="4">
        <v>2749</v>
      </c>
      <c r="Q165" t="s" s="4">
        <v>354</v>
      </c>
      <c r="R165" t="s" s="4">
        <v>1159</v>
      </c>
      <c r="S165" t="s" s="4">
        <v>2750</v>
      </c>
      <c r="T165" t="s" s="4">
        <v>85</v>
      </c>
      <c r="U165" t="s" s="4">
        <v>2751</v>
      </c>
    </row>
    <row r="166" ht="45.0" customHeight="true">
      <c r="A166" t="s" s="4">
        <v>1165</v>
      </c>
      <c r="B166" t="s" s="4">
        <v>2752</v>
      </c>
      <c r="C166" t="s" s="4">
        <v>2743</v>
      </c>
      <c r="D166" t="s" s="4">
        <v>2444</v>
      </c>
      <c r="E166" t="s" s="4">
        <v>2744</v>
      </c>
      <c r="F166" t="s" s="4">
        <v>2745</v>
      </c>
      <c r="G166" t="s" s="4">
        <v>2459</v>
      </c>
      <c r="H166" t="s" s="4">
        <v>2746</v>
      </c>
      <c r="I166" t="s" s="4">
        <v>2747</v>
      </c>
      <c r="J166" t="s" s="4">
        <v>2748</v>
      </c>
      <c r="K166" t="s" s="4">
        <v>2747</v>
      </c>
      <c r="L166" t="s" s="4">
        <v>175</v>
      </c>
      <c r="M166" t="s" s="4">
        <v>2486</v>
      </c>
      <c r="N166" t="s" s="4">
        <v>2452</v>
      </c>
      <c r="O166" t="s" s="4">
        <v>2453</v>
      </c>
      <c r="P166" t="s" s="4">
        <v>2749</v>
      </c>
      <c r="Q166" t="s" s="4">
        <v>354</v>
      </c>
      <c r="R166" t="s" s="4">
        <v>1159</v>
      </c>
      <c r="S166" t="s" s="4">
        <v>2750</v>
      </c>
      <c r="T166" t="s" s="4">
        <v>85</v>
      </c>
      <c r="U166" t="s" s="4">
        <v>2751</v>
      </c>
    </row>
    <row r="167" ht="45.0" customHeight="true">
      <c r="A167" t="s" s="4">
        <v>1170</v>
      </c>
      <c r="B167" t="s" s="4">
        <v>2753</v>
      </c>
      <c r="C167" t="s" s="4">
        <v>2743</v>
      </c>
      <c r="D167" t="s" s="4">
        <v>2444</v>
      </c>
      <c r="E167" t="s" s="4">
        <v>2744</v>
      </c>
      <c r="F167" t="s" s="4">
        <v>2745</v>
      </c>
      <c r="G167" t="s" s="4">
        <v>2459</v>
      </c>
      <c r="H167" t="s" s="4">
        <v>2746</v>
      </c>
      <c r="I167" t="s" s="4">
        <v>2747</v>
      </c>
      <c r="J167" t="s" s="4">
        <v>2748</v>
      </c>
      <c r="K167" t="s" s="4">
        <v>2747</v>
      </c>
      <c r="L167" t="s" s="4">
        <v>175</v>
      </c>
      <c r="M167" t="s" s="4">
        <v>2486</v>
      </c>
      <c r="N167" t="s" s="4">
        <v>2452</v>
      </c>
      <c r="O167" t="s" s="4">
        <v>2453</v>
      </c>
      <c r="P167" t="s" s="4">
        <v>2749</v>
      </c>
      <c r="Q167" t="s" s="4">
        <v>354</v>
      </c>
      <c r="R167" t="s" s="4">
        <v>1159</v>
      </c>
      <c r="S167" t="s" s="4">
        <v>2750</v>
      </c>
      <c r="T167" t="s" s="4">
        <v>85</v>
      </c>
      <c r="U167" t="s" s="4">
        <v>2751</v>
      </c>
    </row>
    <row r="168" ht="45.0" customHeight="true">
      <c r="A168" t="s" s="4">
        <v>1174</v>
      </c>
      <c r="B168" t="s" s="4">
        <v>2754</v>
      </c>
      <c r="C168" t="s" s="4">
        <v>2678</v>
      </c>
      <c r="D168" t="s" s="4">
        <v>2444</v>
      </c>
      <c r="E168" t="s" s="4">
        <v>2685</v>
      </c>
      <c r="F168" t="s" s="4">
        <v>2446</v>
      </c>
      <c r="G168" t="s" s="4">
        <v>2446</v>
      </c>
      <c r="H168" t="s" s="4">
        <v>2447</v>
      </c>
      <c r="I168" t="s" s="4">
        <v>2448</v>
      </c>
      <c r="J168" t="s" s="4">
        <v>2449</v>
      </c>
      <c r="K168" t="s" s="4">
        <v>2527</v>
      </c>
      <c r="L168" t="s" s="4">
        <v>175</v>
      </c>
      <c r="M168" t="s" s="4">
        <v>2680</v>
      </c>
      <c r="N168" t="s" s="4">
        <v>2452</v>
      </c>
      <c r="O168" t="s" s="4">
        <v>2453</v>
      </c>
      <c r="P168" t="s" s="4">
        <v>2454</v>
      </c>
      <c r="Q168" t="s" s="4">
        <v>96</v>
      </c>
      <c r="R168" t="s" s="4">
        <v>96</v>
      </c>
      <c r="S168" t="s" s="4">
        <v>2681</v>
      </c>
      <c r="T168" t="s" s="4">
        <v>85</v>
      </c>
      <c r="U168" t="s" s="4">
        <v>2716</v>
      </c>
    </row>
    <row r="169" ht="45.0" customHeight="true">
      <c r="A169" t="s" s="4">
        <v>1179</v>
      </c>
      <c r="B169" t="s" s="4">
        <v>2755</v>
      </c>
      <c r="C169" t="s" s="4">
        <v>2756</v>
      </c>
      <c r="D169" t="s" s="4">
        <v>2444</v>
      </c>
      <c r="E169" t="s" s="4">
        <v>2757</v>
      </c>
      <c r="F169" t="s" s="4">
        <v>2446</v>
      </c>
      <c r="G169" t="s" s="4">
        <v>2446</v>
      </c>
      <c r="H169" t="s" s="4">
        <v>2547</v>
      </c>
      <c r="I169" t="s" s="4">
        <v>2535</v>
      </c>
      <c r="J169" t="s" s="4">
        <v>2449</v>
      </c>
      <c r="K169" t="s" s="4">
        <v>2535</v>
      </c>
      <c r="L169" t="s" s="4">
        <v>175</v>
      </c>
      <c r="M169" t="s" s="4">
        <v>2486</v>
      </c>
      <c r="N169" t="s" s="4">
        <v>2452</v>
      </c>
      <c r="O169" t="s" s="4">
        <v>2453</v>
      </c>
      <c r="P169" t="s" s="4">
        <v>2454</v>
      </c>
      <c r="Q169" t="s" s="4">
        <v>354</v>
      </c>
      <c r="R169" t="s" s="4">
        <v>2758</v>
      </c>
      <c r="S169" t="s" s="4">
        <v>303</v>
      </c>
      <c r="T169" t="s" s="4">
        <v>85</v>
      </c>
      <c r="U169" t="s" s="4">
        <v>2759</v>
      </c>
    </row>
    <row r="170" ht="45.0" customHeight="true">
      <c r="A170" t="s" s="4">
        <v>1184</v>
      </c>
      <c r="B170" t="s" s="4">
        <v>2760</v>
      </c>
      <c r="C170" t="s" s="4">
        <v>2756</v>
      </c>
      <c r="D170" t="s" s="4">
        <v>2444</v>
      </c>
      <c r="E170" t="s" s="4">
        <v>2757</v>
      </c>
      <c r="F170" t="s" s="4">
        <v>2446</v>
      </c>
      <c r="G170" t="s" s="4">
        <v>2446</v>
      </c>
      <c r="H170" t="s" s="4">
        <v>2547</v>
      </c>
      <c r="I170" t="s" s="4">
        <v>2535</v>
      </c>
      <c r="J170" t="s" s="4">
        <v>2449</v>
      </c>
      <c r="K170" t="s" s="4">
        <v>2535</v>
      </c>
      <c r="L170" t="s" s="4">
        <v>175</v>
      </c>
      <c r="M170" t="s" s="4">
        <v>2486</v>
      </c>
      <c r="N170" t="s" s="4">
        <v>2452</v>
      </c>
      <c r="O170" t="s" s="4">
        <v>2453</v>
      </c>
      <c r="P170" t="s" s="4">
        <v>2454</v>
      </c>
      <c r="Q170" t="s" s="4">
        <v>354</v>
      </c>
      <c r="R170" t="s" s="4">
        <v>2758</v>
      </c>
      <c r="S170" t="s" s="4">
        <v>303</v>
      </c>
      <c r="T170" t="s" s="4">
        <v>85</v>
      </c>
      <c r="U170" t="s" s="4">
        <v>2759</v>
      </c>
    </row>
    <row r="171" ht="45.0" customHeight="true">
      <c r="A171" t="s" s="4">
        <v>1189</v>
      </c>
      <c r="B171" t="s" s="4">
        <v>2761</v>
      </c>
      <c r="C171" t="s" s="4">
        <v>2639</v>
      </c>
      <c r="D171" t="s" s="4">
        <v>2444</v>
      </c>
      <c r="E171" t="s" s="4">
        <v>2640</v>
      </c>
      <c r="F171" t="s" s="4">
        <v>2641</v>
      </c>
      <c r="G171" t="s" s="4">
        <v>2446</v>
      </c>
      <c r="H171" t="s" s="4">
        <v>2447</v>
      </c>
      <c r="I171" t="s" s="4">
        <v>2448</v>
      </c>
      <c r="J171" t="s" s="4">
        <v>2642</v>
      </c>
      <c r="K171" t="s" s="4">
        <v>2643</v>
      </c>
      <c r="L171" t="s" s="4">
        <v>175</v>
      </c>
      <c r="M171" t="s" s="4">
        <v>2451</v>
      </c>
      <c r="N171" t="s" s="4">
        <v>2452</v>
      </c>
      <c r="O171" t="s" s="4">
        <v>2453</v>
      </c>
      <c r="P171" t="s" s="4">
        <v>2644</v>
      </c>
      <c r="Q171" t="s" s="4">
        <v>96</v>
      </c>
      <c r="R171" t="s" s="4">
        <v>2645</v>
      </c>
      <c r="S171" t="s" s="4">
        <v>749</v>
      </c>
      <c r="T171" t="s" s="4">
        <v>85</v>
      </c>
      <c r="U171" t="s" s="4">
        <v>2646</v>
      </c>
    </row>
    <row r="172" ht="45.0" customHeight="true">
      <c r="A172" t="s" s="4">
        <v>1195</v>
      </c>
      <c r="B172" t="s" s="4">
        <v>2762</v>
      </c>
      <c r="C172" t="s" s="4">
        <v>2639</v>
      </c>
      <c r="D172" t="s" s="4">
        <v>2444</v>
      </c>
      <c r="E172" t="s" s="4">
        <v>2640</v>
      </c>
      <c r="F172" t="s" s="4">
        <v>2641</v>
      </c>
      <c r="G172" t="s" s="4">
        <v>2446</v>
      </c>
      <c r="H172" t="s" s="4">
        <v>2447</v>
      </c>
      <c r="I172" t="s" s="4">
        <v>2448</v>
      </c>
      <c r="J172" t="s" s="4">
        <v>2642</v>
      </c>
      <c r="K172" t="s" s="4">
        <v>2643</v>
      </c>
      <c r="L172" t="s" s="4">
        <v>175</v>
      </c>
      <c r="M172" t="s" s="4">
        <v>2451</v>
      </c>
      <c r="N172" t="s" s="4">
        <v>2452</v>
      </c>
      <c r="O172" t="s" s="4">
        <v>2453</v>
      </c>
      <c r="P172" t="s" s="4">
        <v>2644</v>
      </c>
      <c r="Q172" t="s" s="4">
        <v>96</v>
      </c>
      <c r="R172" t="s" s="4">
        <v>2645</v>
      </c>
      <c r="S172" t="s" s="4">
        <v>749</v>
      </c>
      <c r="T172" t="s" s="4">
        <v>85</v>
      </c>
      <c r="U172" t="s" s="4">
        <v>2646</v>
      </c>
    </row>
    <row r="173" ht="45.0" customHeight="true">
      <c r="A173" t="s" s="4">
        <v>1202</v>
      </c>
      <c r="B173" t="s" s="4">
        <v>2763</v>
      </c>
      <c r="C173" t="s" s="4">
        <v>2764</v>
      </c>
      <c r="D173" t="s" s="4">
        <v>2765</v>
      </c>
      <c r="E173" t="s" s="4">
        <v>2766</v>
      </c>
      <c r="F173" t="s" s="4">
        <v>2446</v>
      </c>
      <c r="G173" t="s" s="4">
        <v>2446</v>
      </c>
      <c r="H173" t="s" s="4">
        <v>2547</v>
      </c>
      <c r="I173" t="s" s="4">
        <v>2527</v>
      </c>
      <c r="J173" t="s" s="4">
        <v>2449</v>
      </c>
      <c r="K173" t="s" s="4">
        <v>2527</v>
      </c>
      <c r="L173" t="s" s="4">
        <v>175</v>
      </c>
      <c r="M173" t="s" s="4">
        <v>2451</v>
      </c>
      <c r="N173" t="s" s="4">
        <v>2452</v>
      </c>
      <c r="O173" t="s" s="4">
        <v>2453</v>
      </c>
      <c r="P173" t="s" s="4">
        <v>2454</v>
      </c>
      <c r="Q173" t="s" s="4">
        <v>96</v>
      </c>
      <c r="R173" t="s" s="4">
        <v>2767</v>
      </c>
      <c r="S173" t="s" s="4">
        <v>2768</v>
      </c>
      <c r="T173" t="s" s="4">
        <v>85</v>
      </c>
      <c r="U173" t="s" s="4">
        <v>2769</v>
      </c>
    </row>
    <row r="174" ht="45.0" customHeight="true">
      <c r="A174" t="s" s="4">
        <v>1210</v>
      </c>
      <c r="B174" t="s" s="4">
        <v>2770</v>
      </c>
      <c r="C174" t="s" s="4">
        <v>1076</v>
      </c>
      <c r="D174" t="s" s="4">
        <v>2444</v>
      </c>
      <c r="E174" t="s" s="4">
        <v>2445</v>
      </c>
      <c r="F174" t="s" s="4">
        <v>2446</v>
      </c>
      <c r="G174" t="s" s="4">
        <v>2446</v>
      </c>
      <c r="H174" t="s" s="4">
        <v>2447</v>
      </c>
      <c r="I174" t="s" s="4">
        <v>2448</v>
      </c>
      <c r="J174" t="s" s="4">
        <v>2449</v>
      </c>
      <c r="K174" t="s" s="4">
        <v>2450</v>
      </c>
      <c r="L174" t="s" s="4">
        <v>175</v>
      </c>
      <c r="M174" t="s" s="4">
        <v>2451</v>
      </c>
      <c r="N174" t="s" s="4">
        <v>2452</v>
      </c>
      <c r="O174" t="s" s="4">
        <v>2453</v>
      </c>
      <c r="P174" t="s" s="4">
        <v>2454</v>
      </c>
      <c r="Q174" t="s" s="4">
        <v>96</v>
      </c>
      <c r="R174" t="s" s="4">
        <v>2151</v>
      </c>
      <c r="S174" t="s" s="4">
        <v>1075</v>
      </c>
      <c r="T174" t="s" s="4">
        <v>85</v>
      </c>
      <c r="U174" t="s" s="4">
        <v>2723</v>
      </c>
    </row>
    <row r="175" ht="45.0" customHeight="true">
      <c r="A175" t="s" s="4">
        <v>1217</v>
      </c>
      <c r="B175" t="s" s="4">
        <v>2771</v>
      </c>
      <c r="C175" t="s" s="4">
        <v>1076</v>
      </c>
      <c r="D175" t="s" s="4">
        <v>2444</v>
      </c>
      <c r="E175" t="s" s="4">
        <v>2445</v>
      </c>
      <c r="F175" t="s" s="4">
        <v>2446</v>
      </c>
      <c r="G175" t="s" s="4">
        <v>2446</v>
      </c>
      <c r="H175" t="s" s="4">
        <v>2447</v>
      </c>
      <c r="I175" t="s" s="4">
        <v>2448</v>
      </c>
      <c r="J175" t="s" s="4">
        <v>2449</v>
      </c>
      <c r="K175" t="s" s="4">
        <v>2450</v>
      </c>
      <c r="L175" t="s" s="4">
        <v>175</v>
      </c>
      <c r="M175" t="s" s="4">
        <v>2451</v>
      </c>
      <c r="N175" t="s" s="4">
        <v>2452</v>
      </c>
      <c r="O175" t="s" s="4">
        <v>2453</v>
      </c>
      <c r="P175" t="s" s="4">
        <v>2454</v>
      </c>
      <c r="Q175" t="s" s="4">
        <v>96</v>
      </c>
      <c r="R175" t="s" s="4">
        <v>2151</v>
      </c>
      <c r="S175" t="s" s="4">
        <v>1075</v>
      </c>
      <c r="T175" t="s" s="4">
        <v>85</v>
      </c>
      <c r="U175" t="s" s="4">
        <v>2723</v>
      </c>
    </row>
    <row r="176" ht="45.0" customHeight="true">
      <c r="A176" t="s" s="4">
        <v>1226</v>
      </c>
      <c r="B176" t="s" s="4">
        <v>2772</v>
      </c>
      <c r="C176" t="s" s="4">
        <v>1230</v>
      </c>
      <c r="D176" t="s" s="4">
        <v>2444</v>
      </c>
      <c r="E176" t="s" s="4">
        <v>2773</v>
      </c>
      <c r="F176" t="s" s="4">
        <v>2446</v>
      </c>
      <c r="G176" t="s" s="4">
        <v>2446</v>
      </c>
      <c r="H176" t="s" s="4">
        <v>2447</v>
      </c>
      <c r="I176" t="s" s="4">
        <v>2557</v>
      </c>
      <c r="J176" t="s" s="4">
        <v>2449</v>
      </c>
      <c r="K176" t="s" s="4">
        <v>2450</v>
      </c>
      <c r="L176" t="s" s="4">
        <v>2558</v>
      </c>
      <c r="M176" t="s" s="4">
        <v>2451</v>
      </c>
      <c r="N176" t="s" s="4">
        <v>2452</v>
      </c>
      <c r="O176" t="s" s="4">
        <v>2453</v>
      </c>
      <c r="P176" t="s" s="4">
        <v>2454</v>
      </c>
      <c r="Q176" t="s" s="4">
        <v>96</v>
      </c>
      <c r="R176" t="s" s="4">
        <v>2559</v>
      </c>
      <c r="S176" t="s" s="4">
        <v>2774</v>
      </c>
      <c r="T176" t="s" s="4">
        <v>85</v>
      </c>
      <c r="U176" t="s" s="4">
        <v>2775</v>
      </c>
    </row>
    <row r="177" ht="45.0" customHeight="true">
      <c r="A177" t="s" s="4">
        <v>1234</v>
      </c>
      <c r="B177" t="s" s="4">
        <v>2776</v>
      </c>
      <c r="C177" t="s" s="4">
        <v>97</v>
      </c>
      <c r="D177" t="s" s="4">
        <v>2444</v>
      </c>
      <c r="E177" t="s" s="4">
        <v>2445</v>
      </c>
      <c r="F177" t="s" s="4">
        <v>2446</v>
      </c>
      <c r="G177" t="s" s="4">
        <v>2446</v>
      </c>
      <c r="H177" t="s" s="4">
        <v>2447</v>
      </c>
      <c r="I177" t="s" s="4">
        <v>2448</v>
      </c>
      <c r="J177" t="s" s="4">
        <v>2449</v>
      </c>
      <c r="K177" t="s" s="4">
        <v>2450</v>
      </c>
      <c r="L177" t="s" s="4">
        <v>175</v>
      </c>
      <c r="M177" t="s" s="4">
        <v>2451</v>
      </c>
      <c r="N177" t="s" s="4">
        <v>2452</v>
      </c>
      <c r="O177" t="s" s="4">
        <v>2453</v>
      </c>
      <c r="P177" t="s" s="4">
        <v>2454</v>
      </c>
      <c r="Q177" t="s" s="4">
        <v>96</v>
      </c>
      <c r="R177" t="s" s="4">
        <v>96</v>
      </c>
      <c r="S177" t="s" s="4">
        <v>2455</v>
      </c>
      <c r="T177" t="s" s="4">
        <v>85</v>
      </c>
      <c r="U177" t="s" s="4">
        <v>2456</v>
      </c>
    </row>
    <row r="178" ht="45.0" customHeight="true">
      <c r="A178" t="s" s="4">
        <v>1241</v>
      </c>
      <c r="B178" t="s" s="4">
        <v>2777</v>
      </c>
      <c r="C178" t="s" s="4">
        <v>2778</v>
      </c>
      <c r="D178" t="s" s="4">
        <v>2444</v>
      </c>
      <c r="E178" t="s" s="4">
        <v>2779</v>
      </c>
      <c r="F178" t="s" s="4">
        <v>2459</v>
      </c>
      <c r="G178" t="s" s="4">
        <v>2459</v>
      </c>
      <c r="H178" t="s" s="4">
        <v>2547</v>
      </c>
      <c r="I178" t="s" s="4">
        <v>2527</v>
      </c>
      <c r="J178" t="s" s="4">
        <v>2449</v>
      </c>
      <c r="K178" t="s" s="4">
        <v>2527</v>
      </c>
      <c r="L178" t="s" s="4">
        <v>175</v>
      </c>
      <c r="M178" t="s" s="4">
        <v>2451</v>
      </c>
      <c r="N178" t="s" s="4">
        <v>2452</v>
      </c>
      <c r="O178" t="s" s="4">
        <v>2453</v>
      </c>
      <c r="P178" t="s" s="4">
        <v>2454</v>
      </c>
      <c r="Q178" t="s" s="4">
        <v>354</v>
      </c>
      <c r="R178" t="s" s="4">
        <v>2780</v>
      </c>
      <c r="S178" t="s" s="4">
        <v>2781</v>
      </c>
      <c r="T178" t="s" s="4">
        <v>85</v>
      </c>
      <c r="U178" t="s" s="4">
        <v>2782</v>
      </c>
    </row>
    <row r="179" ht="45.0" customHeight="true">
      <c r="A179" t="s" s="4">
        <v>1250</v>
      </c>
      <c r="B179" t="s" s="4">
        <v>2783</v>
      </c>
      <c r="C179" t="s" s="4">
        <v>2778</v>
      </c>
      <c r="D179" t="s" s="4">
        <v>2444</v>
      </c>
      <c r="E179" t="s" s="4">
        <v>2779</v>
      </c>
      <c r="F179" t="s" s="4">
        <v>2459</v>
      </c>
      <c r="G179" t="s" s="4">
        <v>2459</v>
      </c>
      <c r="H179" t="s" s="4">
        <v>2547</v>
      </c>
      <c r="I179" t="s" s="4">
        <v>2527</v>
      </c>
      <c r="J179" t="s" s="4">
        <v>2449</v>
      </c>
      <c r="K179" t="s" s="4">
        <v>2527</v>
      </c>
      <c r="L179" t="s" s="4">
        <v>175</v>
      </c>
      <c r="M179" t="s" s="4">
        <v>2451</v>
      </c>
      <c r="N179" t="s" s="4">
        <v>2452</v>
      </c>
      <c r="O179" t="s" s="4">
        <v>2453</v>
      </c>
      <c r="P179" t="s" s="4">
        <v>2454</v>
      </c>
      <c r="Q179" t="s" s="4">
        <v>354</v>
      </c>
      <c r="R179" t="s" s="4">
        <v>2780</v>
      </c>
      <c r="S179" t="s" s="4">
        <v>2781</v>
      </c>
      <c r="T179" t="s" s="4">
        <v>85</v>
      </c>
      <c r="U179" t="s" s="4">
        <v>2782</v>
      </c>
    </row>
    <row r="180" ht="45.0" customHeight="true">
      <c r="A180" t="s" s="4">
        <v>1254</v>
      </c>
      <c r="B180" t="s" s="4">
        <v>2784</v>
      </c>
      <c r="C180" t="s" s="4">
        <v>987</v>
      </c>
      <c r="D180" t="s" s="4">
        <v>2444</v>
      </c>
      <c r="E180" t="s" s="4">
        <v>2458</v>
      </c>
      <c r="F180" t="s" s="4">
        <v>2459</v>
      </c>
      <c r="G180" t="s" s="4">
        <v>2459</v>
      </c>
      <c r="H180" t="s" s="4">
        <v>2447</v>
      </c>
      <c r="I180" t="s" s="4">
        <v>2460</v>
      </c>
      <c r="J180" t="s" s="4">
        <v>2449</v>
      </c>
      <c r="K180" t="s" s="4">
        <v>2461</v>
      </c>
      <c r="L180" t="s" s="4">
        <v>175</v>
      </c>
      <c r="M180" t="s" s="4">
        <v>2462</v>
      </c>
      <c r="N180" t="s" s="4">
        <v>2452</v>
      </c>
      <c r="O180" t="s" s="4">
        <v>2453</v>
      </c>
      <c r="P180" t="s" s="4">
        <v>2454</v>
      </c>
      <c r="Q180" t="s" s="4">
        <v>106</v>
      </c>
      <c r="R180" t="s" s="4">
        <v>2463</v>
      </c>
      <c r="S180" t="s" s="4">
        <v>2705</v>
      </c>
      <c r="T180" t="s" s="4">
        <v>85</v>
      </c>
      <c r="U180" t="s" s="4">
        <v>2464</v>
      </c>
    </row>
    <row r="181" ht="45.0" customHeight="true">
      <c r="A181" t="s" s="4">
        <v>1257</v>
      </c>
      <c r="B181" t="s" s="4">
        <v>2785</v>
      </c>
      <c r="C181" t="s" s="4">
        <v>987</v>
      </c>
      <c r="D181" t="s" s="4">
        <v>2444</v>
      </c>
      <c r="E181" t="s" s="4">
        <v>2458</v>
      </c>
      <c r="F181" t="s" s="4">
        <v>2459</v>
      </c>
      <c r="G181" t="s" s="4">
        <v>2459</v>
      </c>
      <c r="H181" t="s" s="4">
        <v>2447</v>
      </c>
      <c r="I181" t="s" s="4">
        <v>2460</v>
      </c>
      <c r="J181" t="s" s="4">
        <v>2449</v>
      </c>
      <c r="K181" t="s" s="4">
        <v>2461</v>
      </c>
      <c r="L181" t="s" s="4">
        <v>175</v>
      </c>
      <c r="M181" t="s" s="4">
        <v>2462</v>
      </c>
      <c r="N181" t="s" s="4">
        <v>2452</v>
      </c>
      <c r="O181" t="s" s="4">
        <v>2453</v>
      </c>
      <c r="P181" t="s" s="4">
        <v>2454</v>
      </c>
      <c r="Q181" t="s" s="4">
        <v>106</v>
      </c>
      <c r="R181" t="s" s="4">
        <v>2463</v>
      </c>
      <c r="S181" t="s" s="4">
        <v>2705</v>
      </c>
      <c r="T181" t="s" s="4">
        <v>85</v>
      </c>
      <c r="U181" t="s" s="4">
        <v>2464</v>
      </c>
    </row>
    <row r="182" ht="45.0" customHeight="true">
      <c r="A182" t="s" s="4">
        <v>1263</v>
      </c>
      <c r="B182" t="s" s="4">
        <v>2786</v>
      </c>
      <c r="C182" t="s" s="4">
        <v>1265</v>
      </c>
      <c r="D182" t="s" s="4">
        <v>2444</v>
      </c>
      <c r="E182" t="s" s="4">
        <v>2586</v>
      </c>
      <c r="F182" t="s" s="4">
        <v>2641</v>
      </c>
      <c r="G182" t="s" s="4">
        <v>2446</v>
      </c>
      <c r="H182" t="s" s="4">
        <v>2447</v>
      </c>
      <c r="I182" t="s" s="4">
        <v>2512</v>
      </c>
      <c r="J182" t="s" s="4">
        <v>2642</v>
      </c>
      <c r="K182" t="s" s="4">
        <v>2787</v>
      </c>
      <c r="L182" t="s" s="4">
        <v>175</v>
      </c>
      <c r="M182" t="s" s="4">
        <v>2486</v>
      </c>
      <c r="N182" t="s" s="4">
        <v>2452</v>
      </c>
      <c r="O182" t="s" s="4">
        <v>2453</v>
      </c>
      <c r="P182" t="s" s="4">
        <v>2644</v>
      </c>
      <c r="Q182" t="s" s="4">
        <v>96</v>
      </c>
      <c r="R182" t="s" s="4">
        <v>2678</v>
      </c>
      <c r="S182" t="s" s="4">
        <v>2788</v>
      </c>
      <c r="T182" t="s" s="4">
        <v>85</v>
      </c>
      <c r="U182" t="s" s="4">
        <v>2789</v>
      </c>
    </row>
    <row r="183" ht="45.0" customHeight="true">
      <c r="A183" t="s" s="4">
        <v>1269</v>
      </c>
      <c r="B183" t="s" s="4">
        <v>2790</v>
      </c>
      <c r="C183" t="s" s="4">
        <v>1140</v>
      </c>
      <c r="D183" t="s" s="4">
        <v>2444</v>
      </c>
      <c r="E183" t="s" s="4">
        <v>2445</v>
      </c>
      <c r="F183" t="s" s="4">
        <v>2446</v>
      </c>
      <c r="G183" t="s" s="4">
        <v>2446</v>
      </c>
      <c r="H183" t="s" s="4">
        <v>2447</v>
      </c>
      <c r="I183" t="s" s="4">
        <v>2448</v>
      </c>
      <c r="J183" t="s" s="4">
        <v>2449</v>
      </c>
      <c r="K183" t="s" s="4">
        <v>2527</v>
      </c>
      <c r="L183" t="s" s="4">
        <v>175</v>
      </c>
      <c r="M183" t="s" s="4">
        <v>2451</v>
      </c>
      <c r="N183" t="s" s="4">
        <v>2452</v>
      </c>
      <c r="O183" t="s" s="4">
        <v>2453</v>
      </c>
      <c r="P183" t="s" s="4">
        <v>2454</v>
      </c>
      <c r="Q183" t="s" s="4">
        <v>96</v>
      </c>
      <c r="R183" t="s" s="4">
        <v>2151</v>
      </c>
      <c r="S183" t="s" s="4">
        <v>2739</v>
      </c>
      <c r="T183" t="s" s="4">
        <v>85</v>
      </c>
      <c r="U183" t="s" s="4">
        <v>2740</v>
      </c>
    </row>
    <row r="184" ht="45.0" customHeight="true">
      <c r="A184" t="s" s="4">
        <v>1273</v>
      </c>
      <c r="B184" t="s" s="4">
        <v>2791</v>
      </c>
      <c r="C184" t="s" s="4">
        <v>1140</v>
      </c>
      <c r="D184" t="s" s="4">
        <v>2444</v>
      </c>
      <c r="E184" t="s" s="4">
        <v>2445</v>
      </c>
      <c r="F184" t="s" s="4">
        <v>2446</v>
      </c>
      <c r="G184" t="s" s="4">
        <v>2446</v>
      </c>
      <c r="H184" t="s" s="4">
        <v>2447</v>
      </c>
      <c r="I184" t="s" s="4">
        <v>2448</v>
      </c>
      <c r="J184" t="s" s="4">
        <v>2449</v>
      </c>
      <c r="K184" t="s" s="4">
        <v>2527</v>
      </c>
      <c r="L184" t="s" s="4">
        <v>175</v>
      </c>
      <c r="M184" t="s" s="4">
        <v>2451</v>
      </c>
      <c r="N184" t="s" s="4">
        <v>2452</v>
      </c>
      <c r="O184" t="s" s="4">
        <v>2453</v>
      </c>
      <c r="P184" t="s" s="4">
        <v>2454</v>
      </c>
      <c r="Q184" t="s" s="4">
        <v>96</v>
      </c>
      <c r="R184" t="s" s="4">
        <v>2151</v>
      </c>
      <c r="S184" t="s" s="4">
        <v>2739</v>
      </c>
      <c r="T184" t="s" s="4">
        <v>85</v>
      </c>
      <c r="U184" t="s" s="4">
        <v>2740</v>
      </c>
    </row>
    <row r="185" ht="45.0" customHeight="true">
      <c r="A185" t="s" s="4">
        <v>1277</v>
      </c>
      <c r="B185" t="s" s="4">
        <v>2792</v>
      </c>
      <c r="C185" t="s" s="4">
        <v>1140</v>
      </c>
      <c r="D185" t="s" s="4">
        <v>2444</v>
      </c>
      <c r="E185" t="s" s="4">
        <v>2445</v>
      </c>
      <c r="F185" t="s" s="4">
        <v>2446</v>
      </c>
      <c r="G185" t="s" s="4">
        <v>2446</v>
      </c>
      <c r="H185" t="s" s="4">
        <v>2447</v>
      </c>
      <c r="I185" t="s" s="4">
        <v>2448</v>
      </c>
      <c r="J185" t="s" s="4">
        <v>2449</v>
      </c>
      <c r="K185" t="s" s="4">
        <v>2527</v>
      </c>
      <c r="L185" t="s" s="4">
        <v>175</v>
      </c>
      <c r="M185" t="s" s="4">
        <v>2451</v>
      </c>
      <c r="N185" t="s" s="4">
        <v>2452</v>
      </c>
      <c r="O185" t="s" s="4">
        <v>2453</v>
      </c>
      <c r="P185" t="s" s="4">
        <v>2454</v>
      </c>
      <c r="Q185" t="s" s="4">
        <v>96</v>
      </c>
      <c r="R185" t="s" s="4">
        <v>2151</v>
      </c>
      <c r="S185" t="s" s="4">
        <v>2739</v>
      </c>
      <c r="T185" t="s" s="4">
        <v>85</v>
      </c>
      <c r="U185" t="s" s="4">
        <v>2740</v>
      </c>
    </row>
    <row r="186" ht="45.0" customHeight="true">
      <c r="A186" t="s" s="4">
        <v>1281</v>
      </c>
      <c r="B186" t="s" s="4">
        <v>2793</v>
      </c>
      <c r="C186" t="s" s="4">
        <v>1140</v>
      </c>
      <c r="D186" t="s" s="4">
        <v>2444</v>
      </c>
      <c r="E186" t="s" s="4">
        <v>2445</v>
      </c>
      <c r="F186" t="s" s="4">
        <v>2446</v>
      </c>
      <c r="G186" t="s" s="4">
        <v>2446</v>
      </c>
      <c r="H186" t="s" s="4">
        <v>2447</v>
      </c>
      <c r="I186" t="s" s="4">
        <v>2448</v>
      </c>
      <c r="J186" t="s" s="4">
        <v>2449</v>
      </c>
      <c r="K186" t="s" s="4">
        <v>2527</v>
      </c>
      <c r="L186" t="s" s="4">
        <v>175</v>
      </c>
      <c r="M186" t="s" s="4">
        <v>2451</v>
      </c>
      <c r="N186" t="s" s="4">
        <v>2452</v>
      </c>
      <c r="O186" t="s" s="4">
        <v>2453</v>
      </c>
      <c r="P186" t="s" s="4">
        <v>2454</v>
      </c>
      <c r="Q186" t="s" s="4">
        <v>96</v>
      </c>
      <c r="R186" t="s" s="4">
        <v>2151</v>
      </c>
      <c r="S186" t="s" s="4">
        <v>2739</v>
      </c>
      <c r="T186" t="s" s="4">
        <v>85</v>
      </c>
      <c r="U186" t="s" s="4">
        <v>2740</v>
      </c>
    </row>
    <row r="187" ht="45.0" customHeight="true">
      <c r="A187" t="s" s="4">
        <v>1284</v>
      </c>
      <c r="B187" t="s" s="4">
        <v>2794</v>
      </c>
      <c r="C187" t="s" s="4">
        <v>2743</v>
      </c>
      <c r="D187" t="s" s="4">
        <v>2444</v>
      </c>
      <c r="E187" t="s" s="4">
        <v>2744</v>
      </c>
      <c r="F187" t="s" s="4">
        <v>2745</v>
      </c>
      <c r="G187" t="s" s="4">
        <v>2459</v>
      </c>
      <c r="H187" t="s" s="4">
        <v>2746</v>
      </c>
      <c r="I187" t="s" s="4">
        <v>2747</v>
      </c>
      <c r="J187" t="s" s="4">
        <v>2748</v>
      </c>
      <c r="K187" t="s" s="4">
        <v>2747</v>
      </c>
      <c r="L187" t="s" s="4">
        <v>175</v>
      </c>
      <c r="M187" t="s" s="4">
        <v>2486</v>
      </c>
      <c r="N187" t="s" s="4">
        <v>2452</v>
      </c>
      <c r="O187" t="s" s="4">
        <v>2453</v>
      </c>
      <c r="P187" t="s" s="4">
        <v>2749</v>
      </c>
      <c r="Q187" t="s" s="4">
        <v>354</v>
      </c>
      <c r="R187" t="s" s="4">
        <v>1159</v>
      </c>
      <c r="S187" t="s" s="4">
        <v>2750</v>
      </c>
      <c r="T187" t="s" s="4">
        <v>85</v>
      </c>
      <c r="U187" t="s" s="4">
        <v>2751</v>
      </c>
    </row>
    <row r="188" ht="45.0" customHeight="true">
      <c r="A188" t="s" s="4">
        <v>1289</v>
      </c>
      <c r="B188" t="s" s="4">
        <v>2795</v>
      </c>
      <c r="C188" t="s" s="4">
        <v>2743</v>
      </c>
      <c r="D188" t="s" s="4">
        <v>2444</v>
      </c>
      <c r="E188" t="s" s="4">
        <v>2744</v>
      </c>
      <c r="F188" t="s" s="4">
        <v>2745</v>
      </c>
      <c r="G188" t="s" s="4">
        <v>2459</v>
      </c>
      <c r="H188" t="s" s="4">
        <v>2746</v>
      </c>
      <c r="I188" t="s" s="4">
        <v>2747</v>
      </c>
      <c r="J188" t="s" s="4">
        <v>2748</v>
      </c>
      <c r="K188" t="s" s="4">
        <v>2747</v>
      </c>
      <c r="L188" t="s" s="4">
        <v>175</v>
      </c>
      <c r="M188" t="s" s="4">
        <v>2486</v>
      </c>
      <c r="N188" t="s" s="4">
        <v>2452</v>
      </c>
      <c r="O188" t="s" s="4">
        <v>2453</v>
      </c>
      <c r="P188" t="s" s="4">
        <v>2749</v>
      </c>
      <c r="Q188" t="s" s="4">
        <v>354</v>
      </c>
      <c r="R188" t="s" s="4">
        <v>1159</v>
      </c>
      <c r="S188" t="s" s="4">
        <v>2750</v>
      </c>
      <c r="T188" t="s" s="4">
        <v>85</v>
      </c>
      <c r="U188" t="s" s="4">
        <v>2751</v>
      </c>
    </row>
    <row r="189" ht="45.0" customHeight="true">
      <c r="A189" t="s" s="4">
        <v>1293</v>
      </c>
      <c r="B189" t="s" s="4">
        <v>2796</v>
      </c>
      <c r="C189" t="s" s="4">
        <v>2743</v>
      </c>
      <c r="D189" t="s" s="4">
        <v>2444</v>
      </c>
      <c r="E189" t="s" s="4">
        <v>2744</v>
      </c>
      <c r="F189" t="s" s="4">
        <v>2745</v>
      </c>
      <c r="G189" t="s" s="4">
        <v>2459</v>
      </c>
      <c r="H189" t="s" s="4">
        <v>2746</v>
      </c>
      <c r="I189" t="s" s="4">
        <v>2747</v>
      </c>
      <c r="J189" t="s" s="4">
        <v>2748</v>
      </c>
      <c r="K189" t="s" s="4">
        <v>2747</v>
      </c>
      <c r="L189" t="s" s="4">
        <v>175</v>
      </c>
      <c r="M189" t="s" s="4">
        <v>2486</v>
      </c>
      <c r="N189" t="s" s="4">
        <v>2452</v>
      </c>
      <c r="O189" t="s" s="4">
        <v>2453</v>
      </c>
      <c r="P189" t="s" s="4">
        <v>2749</v>
      </c>
      <c r="Q189" t="s" s="4">
        <v>354</v>
      </c>
      <c r="R189" t="s" s="4">
        <v>1159</v>
      </c>
      <c r="S189" t="s" s="4">
        <v>2750</v>
      </c>
      <c r="T189" t="s" s="4">
        <v>85</v>
      </c>
      <c r="U189" t="s" s="4">
        <v>2751</v>
      </c>
    </row>
    <row r="190" ht="45.0" customHeight="true">
      <c r="A190" t="s" s="4">
        <v>1299</v>
      </c>
      <c r="B190" t="s" s="4">
        <v>2797</v>
      </c>
      <c r="C190" t="s" s="4">
        <v>2756</v>
      </c>
      <c r="D190" t="s" s="4">
        <v>2444</v>
      </c>
      <c r="E190" t="s" s="4">
        <v>2757</v>
      </c>
      <c r="F190" t="s" s="4">
        <v>2446</v>
      </c>
      <c r="G190" t="s" s="4">
        <v>2446</v>
      </c>
      <c r="H190" t="s" s="4">
        <v>2547</v>
      </c>
      <c r="I190" t="s" s="4">
        <v>2535</v>
      </c>
      <c r="J190" t="s" s="4">
        <v>2449</v>
      </c>
      <c r="K190" t="s" s="4">
        <v>2535</v>
      </c>
      <c r="L190" t="s" s="4">
        <v>175</v>
      </c>
      <c r="M190" t="s" s="4">
        <v>2486</v>
      </c>
      <c r="N190" t="s" s="4">
        <v>2452</v>
      </c>
      <c r="O190" t="s" s="4">
        <v>2453</v>
      </c>
      <c r="P190" t="s" s="4">
        <v>2454</v>
      </c>
      <c r="Q190" t="s" s="4">
        <v>354</v>
      </c>
      <c r="R190" t="s" s="4">
        <v>2758</v>
      </c>
      <c r="S190" t="s" s="4">
        <v>303</v>
      </c>
      <c r="T190" t="s" s="4">
        <v>85</v>
      </c>
      <c r="U190" t="s" s="4">
        <v>2759</v>
      </c>
    </row>
    <row r="191" ht="45.0" customHeight="true">
      <c r="A191" t="s" s="4">
        <v>1301</v>
      </c>
      <c r="B191" t="s" s="4">
        <v>2798</v>
      </c>
      <c r="C191" t="s" s="4">
        <v>2756</v>
      </c>
      <c r="D191" t="s" s="4">
        <v>2444</v>
      </c>
      <c r="E191" t="s" s="4">
        <v>2757</v>
      </c>
      <c r="F191" t="s" s="4">
        <v>2446</v>
      </c>
      <c r="G191" t="s" s="4">
        <v>2446</v>
      </c>
      <c r="H191" t="s" s="4">
        <v>2547</v>
      </c>
      <c r="I191" t="s" s="4">
        <v>2535</v>
      </c>
      <c r="J191" t="s" s="4">
        <v>2449</v>
      </c>
      <c r="K191" t="s" s="4">
        <v>2535</v>
      </c>
      <c r="L191" t="s" s="4">
        <v>175</v>
      </c>
      <c r="M191" t="s" s="4">
        <v>2486</v>
      </c>
      <c r="N191" t="s" s="4">
        <v>2452</v>
      </c>
      <c r="O191" t="s" s="4">
        <v>2453</v>
      </c>
      <c r="P191" t="s" s="4">
        <v>2454</v>
      </c>
      <c r="Q191" t="s" s="4">
        <v>354</v>
      </c>
      <c r="R191" t="s" s="4">
        <v>2758</v>
      </c>
      <c r="S191" t="s" s="4">
        <v>303</v>
      </c>
      <c r="T191" t="s" s="4">
        <v>85</v>
      </c>
      <c r="U191" t="s" s="4">
        <v>2759</v>
      </c>
    </row>
    <row r="192" ht="45.0" customHeight="true">
      <c r="A192" t="s" s="4">
        <v>1304</v>
      </c>
      <c r="B192" t="s" s="4">
        <v>2799</v>
      </c>
      <c r="C192" t="s" s="4">
        <v>2756</v>
      </c>
      <c r="D192" t="s" s="4">
        <v>2444</v>
      </c>
      <c r="E192" t="s" s="4">
        <v>2757</v>
      </c>
      <c r="F192" t="s" s="4">
        <v>2446</v>
      </c>
      <c r="G192" t="s" s="4">
        <v>2446</v>
      </c>
      <c r="H192" t="s" s="4">
        <v>2547</v>
      </c>
      <c r="I192" t="s" s="4">
        <v>2535</v>
      </c>
      <c r="J192" t="s" s="4">
        <v>2449</v>
      </c>
      <c r="K192" t="s" s="4">
        <v>2535</v>
      </c>
      <c r="L192" t="s" s="4">
        <v>175</v>
      </c>
      <c r="M192" t="s" s="4">
        <v>2486</v>
      </c>
      <c r="N192" t="s" s="4">
        <v>2452</v>
      </c>
      <c r="O192" t="s" s="4">
        <v>2453</v>
      </c>
      <c r="P192" t="s" s="4">
        <v>2454</v>
      </c>
      <c r="Q192" t="s" s="4">
        <v>354</v>
      </c>
      <c r="R192" t="s" s="4">
        <v>2758</v>
      </c>
      <c r="S192" t="s" s="4">
        <v>303</v>
      </c>
      <c r="T192" t="s" s="4">
        <v>85</v>
      </c>
      <c r="U192" t="s" s="4">
        <v>2759</v>
      </c>
    </row>
    <row r="193" ht="45.0" customHeight="true">
      <c r="A193" t="s" s="4">
        <v>1309</v>
      </c>
      <c r="B193" t="s" s="4">
        <v>2800</v>
      </c>
      <c r="C193" t="s" s="4">
        <v>2764</v>
      </c>
      <c r="D193" t="s" s="4">
        <v>2765</v>
      </c>
      <c r="E193" t="s" s="4">
        <v>2766</v>
      </c>
      <c r="F193" t="s" s="4">
        <v>2446</v>
      </c>
      <c r="G193" t="s" s="4">
        <v>2446</v>
      </c>
      <c r="H193" t="s" s="4">
        <v>2547</v>
      </c>
      <c r="I193" t="s" s="4">
        <v>2527</v>
      </c>
      <c r="J193" t="s" s="4">
        <v>2449</v>
      </c>
      <c r="K193" t="s" s="4">
        <v>2527</v>
      </c>
      <c r="L193" t="s" s="4">
        <v>175</v>
      </c>
      <c r="M193" t="s" s="4">
        <v>2451</v>
      </c>
      <c r="N193" t="s" s="4">
        <v>2452</v>
      </c>
      <c r="O193" t="s" s="4">
        <v>2453</v>
      </c>
      <c r="P193" t="s" s="4">
        <v>2454</v>
      </c>
      <c r="Q193" t="s" s="4">
        <v>96</v>
      </c>
      <c r="R193" t="s" s="4">
        <v>2767</v>
      </c>
      <c r="S193" t="s" s="4">
        <v>2768</v>
      </c>
      <c r="T193" t="s" s="4">
        <v>85</v>
      </c>
      <c r="U193" t="s" s="4">
        <v>2769</v>
      </c>
    </row>
    <row r="194" ht="45.0" customHeight="true">
      <c r="A194" t="s" s="4">
        <v>1313</v>
      </c>
      <c r="B194" t="s" s="4">
        <v>2801</v>
      </c>
      <c r="C194" t="s" s="4">
        <v>2764</v>
      </c>
      <c r="D194" t="s" s="4">
        <v>2765</v>
      </c>
      <c r="E194" t="s" s="4">
        <v>2766</v>
      </c>
      <c r="F194" t="s" s="4">
        <v>2446</v>
      </c>
      <c r="G194" t="s" s="4">
        <v>2446</v>
      </c>
      <c r="H194" t="s" s="4">
        <v>2547</v>
      </c>
      <c r="I194" t="s" s="4">
        <v>2527</v>
      </c>
      <c r="J194" t="s" s="4">
        <v>2449</v>
      </c>
      <c r="K194" t="s" s="4">
        <v>2527</v>
      </c>
      <c r="L194" t="s" s="4">
        <v>175</v>
      </c>
      <c r="M194" t="s" s="4">
        <v>2451</v>
      </c>
      <c r="N194" t="s" s="4">
        <v>2452</v>
      </c>
      <c r="O194" t="s" s="4">
        <v>2453</v>
      </c>
      <c r="P194" t="s" s="4">
        <v>2454</v>
      </c>
      <c r="Q194" t="s" s="4">
        <v>96</v>
      </c>
      <c r="R194" t="s" s="4">
        <v>2767</v>
      </c>
      <c r="S194" t="s" s="4">
        <v>2768</v>
      </c>
      <c r="T194" t="s" s="4">
        <v>85</v>
      </c>
      <c r="U194" t="s" s="4">
        <v>2769</v>
      </c>
    </row>
    <row r="195" ht="45.0" customHeight="true">
      <c r="A195" t="s" s="4">
        <v>1316</v>
      </c>
      <c r="B195" t="s" s="4">
        <v>2802</v>
      </c>
      <c r="C195" t="s" s="4">
        <v>2764</v>
      </c>
      <c r="D195" t="s" s="4">
        <v>2765</v>
      </c>
      <c r="E195" t="s" s="4">
        <v>2766</v>
      </c>
      <c r="F195" t="s" s="4">
        <v>2446</v>
      </c>
      <c r="G195" t="s" s="4">
        <v>2446</v>
      </c>
      <c r="H195" t="s" s="4">
        <v>2547</v>
      </c>
      <c r="I195" t="s" s="4">
        <v>2527</v>
      </c>
      <c r="J195" t="s" s="4">
        <v>2449</v>
      </c>
      <c r="K195" t="s" s="4">
        <v>2527</v>
      </c>
      <c r="L195" t="s" s="4">
        <v>175</v>
      </c>
      <c r="M195" t="s" s="4">
        <v>2451</v>
      </c>
      <c r="N195" t="s" s="4">
        <v>2452</v>
      </c>
      <c r="O195" t="s" s="4">
        <v>2453</v>
      </c>
      <c r="P195" t="s" s="4">
        <v>2454</v>
      </c>
      <c r="Q195" t="s" s="4">
        <v>96</v>
      </c>
      <c r="R195" t="s" s="4">
        <v>2767</v>
      </c>
      <c r="S195" t="s" s="4">
        <v>2768</v>
      </c>
      <c r="T195" t="s" s="4">
        <v>85</v>
      </c>
      <c r="U195" t="s" s="4">
        <v>2769</v>
      </c>
    </row>
    <row r="196" ht="45.0" customHeight="true">
      <c r="A196" t="s" s="4">
        <v>1321</v>
      </c>
      <c r="B196" t="s" s="4">
        <v>2803</v>
      </c>
      <c r="C196" t="s" s="4">
        <v>1230</v>
      </c>
      <c r="D196" t="s" s="4">
        <v>2444</v>
      </c>
      <c r="E196" t="s" s="4">
        <v>2773</v>
      </c>
      <c r="F196" t="s" s="4">
        <v>2446</v>
      </c>
      <c r="G196" t="s" s="4">
        <v>2446</v>
      </c>
      <c r="H196" t="s" s="4">
        <v>2447</v>
      </c>
      <c r="I196" t="s" s="4">
        <v>2557</v>
      </c>
      <c r="J196" t="s" s="4">
        <v>2449</v>
      </c>
      <c r="K196" t="s" s="4">
        <v>2450</v>
      </c>
      <c r="L196" t="s" s="4">
        <v>2558</v>
      </c>
      <c r="M196" t="s" s="4">
        <v>2451</v>
      </c>
      <c r="N196" t="s" s="4">
        <v>2452</v>
      </c>
      <c r="O196" t="s" s="4">
        <v>2453</v>
      </c>
      <c r="P196" t="s" s="4">
        <v>2454</v>
      </c>
      <c r="Q196" t="s" s="4">
        <v>96</v>
      </c>
      <c r="R196" t="s" s="4">
        <v>2559</v>
      </c>
      <c r="S196" t="s" s="4">
        <v>2774</v>
      </c>
      <c r="T196" t="s" s="4">
        <v>85</v>
      </c>
      <c r="U196" t="s" s="4">
        <v>2775</v>
      </c>
    </row>
    <row r="197" ht="45.0" customHeight="true">
      <c r="A197" t="s" s="4">
        <v>1327</v>
      </c>
      <c r="B197" t="s" s="4">
        <v>2804</v>
      </c>
      <c r="C197" t="s" s="4">
        <v>1230</v>
      </c>
      <c r="D197" t="s" s="4">
        <v>2444</v>
      </c>
      <c r="E197" t="s" s="4">
        <v>2773</v>
      </c>
      <c r="F197" t="s" s="4">
        <v>2446</v>
      </c>
      <c r="G197" t="s" s="4">
        <v>2446</v>
      </c>
      <c r="H197" t="s" s="4">
        <v>2447</v>
      </c>
      <c r="I197" t="s" s="4">
        <v>2557</v>
      </c>
      <c r="J197" t="s" s="4">
        <v>2449</v>
      </c>
      <c r="K197" t="s" s="4">
        <v>2450</v>
      </c>
      <c r="L197" t="s" s="4">
        <v>2558</v>
      </c>
      <c r="M197" t="s" s="4">
        <v>2451</v>
      </c>
      <c r="N197" t="s" s="4">
        <v>2452</v>
      </c>
      <c r="O197" t="s" s="4">
        <v>2453</v>
      </c>
      <c r="P197" t="s" s="4">
        <v>2454</v>
      </c>
      <c r="Q197" t="s" s="4">
        <v>96</v>
      </c>
      <c r="R197" t="s" s="4">
        <v>2559</v>
      </c>
      <c r="S197" t="s" s="4">
        <v>2774</v>
      </c>
      <c r="T197" t="s" s="4">
        <v>85</v>
      </c>
      <c r="U197" t="s" s="4">
        <v>2775</v>
      </c>
    </row>
    <row r="198" ht="45.0" customHeight="true">
      <c r="A198" t="s" s="4">
        <v>1335</v>
      </c>
      <c r="B198" t="s" s="4">
        <v>2805</v>
      </c>
      <c r="C198" t="s" s="4">
        <v>1339</v>
      </c>
      <c r="D198" t="s" s="4">
        <v>2444</v>
      </c>
      <c r="E198" t="s" s="4">
        <v>2445</v>
      </c>
      <c r="F198" t="s" s="4">
        <v>2446</v>
      </c>
      <c r="G198" t="s" s="4">
        <v>2446</v>
      </c>
      <c r="H198" t="s" s="4">
        <v>2547</v>
      </c>
      <c r="I198" t="s" s="4">
        <v>2527</v>
      </c>
      <c r="J198" t="s" s="4">
        <v>2449</v>
      </c>
      <c r="K198" t="s" s="4">
        <v>2450</v>
      </c>
      <c r="L198" t="s" s="4">
        <v>175</v>
      </c>
      <c r="M198" t="s" s="4">
        <v>2451</v>
      </c>
      <c r="N198" t="s" s="4">
        <v>2452</v>
      </c>
      <c r="O198" t="s" s="4">
        <v>2453</v>
      </c>
      <c r="P198" t="s" s="4">
        <v>2454</v>
      </c>
      <c r="Q198" t="s" s="4">
        <v>96</v>
      </c>
      <c r="R198" t="s" s="4">
        <v>367</v>
      </c>
      <c r="S198" t="s" s="4">
        <v>2806</v>
      </c>
      <c r="T198" t="s" s="4">
        <v>85</v>
      </c>
      <c r="U198" t="s" s="4">
        <v>2807</v>
      </c>
    </row>
    <row r="199" ht="45.0" customHeight="true">
      <c r="A199" t="s" s="4">
        <v>1344</v>
      </c>
      <c r="B199" t="s" s="4">
        <v>2808</v>
      </c>
      <c r="C199" t="s" s="4">
        <v>2778</v>
      </c>
      <c r="D199" t="s" s="4">
        <v>2444</v>
      </c>
      <c r="E199" t="s" s="4">
        <v>2779</v>
      </c>
      <c r="F199" t="s" s="4">
        <v>2459</v>
      </c>
      <c r="G199" t="s" s="4">
        <v>2459</v>
      </c>
      <c r="H199" t="s" s="4">
        <v>2547</v>
      </c>
      <c r="I199" t="s" s="4">
        <v>2527</v>
      </c>
      <c r="J199" t="s" s="4">
        <v>2449</v>
      </c>
      <c r="K199" t="s" s="4">
        <v>2527</v>
      </c>
      <c r="L199" t="s" s="4">
        <v>175</v>
      </c>
      <c r="M199" t="s" s="4">
        <v>2451</v>
      </c>
      <c r="N199" t="s" s="4">
        <v>2452</v>
      </c>
      <c r="O199" t="s" s="4">
        <v>2453</v>
      </c>
      <c r="P199" t="s" s="4">
        <v>2454</v>
      </c>
      <c r="Q199" t="s" s="4">
        <v>354</v>
      </c>
      <c r="R199" t="s" s="4">
        <v>2780</v>
      </c>
      <c r="S199" t="s" s="4">
        <v>2781</v>
      </c>
      <c r="T199" t="s" s="4">
        <v>85</v>
      </c>
      <c r="U199" t="s" s="4">
        <v>2782</v>
      </c>
    </row>
    <row r="200" ht="45.0" customHeight="true">
      <c r="A200" t="s" s="4">
        <v>1348</v>
      </c>
      <c r="B200" t="s" s="4">
        <v>2809</v>
      </c>
      <c r="C200" t="s" s="4">
        <v>2778</v>
      </c>
      <c r="D200" t="s" s="4">
        <v>2444</v>
      </c>
      <c r="E200" t="s" s="4">
        <v>2779</v>
      </c>
      <c r="F200" t="s" s="4">
        <v>2459</v>
      </c>
      <c r="G200" t="s" s="4">
        <v>2459</v>
      </c>
      <c r="H200" t="s" s="4">
        <v>2547</v>
      </c>
      <c r="I200" t="s" s="4">
        <v>2527</v>
      </c>
      <c r="J200" t="s" s="4">
        <v>2449</v>
      </c>
      <c r="K200" t="s" s="4">
        <v>2527</v>
      </c>
      <c r="L200" t="s" s="4">
        <v>175</v>
      </c>
      <c r="M200" t="s" s="4">
        <v>2451</v>
      </c>
      <c r="N200" t="s" s="4">
        <v>2452</v>
      </c>
      <c r="O200" t="s" s="4">
        <v>2453</v>
      </c>
      <c r="P200" t="s" s="4">
        <v>2454</v>
      </c>
      <c r="Q200" t="s" s="4">
        <v>354</v>
      </c>
      <c r="R200" t="s" s="4">
        <v>2780</v>
      </c>
      <c r="S200" t="s" s="4">
        <v>2781</v>
      </c>
      <c r="T200" t="s" s="4">
        <v>85</v>
      </c>
      <c r="U200" t="s" s="4">
        <v>2782</v>
      </c>
    </row>
    <row r="201" ht="45.0" customHeight="true">
      <c r="A201" t="s" s="4">
        <v>1353</v>
      </c>
      <c r="B201" t="s" s="4">
        <v>2810</v>
      </c>
      <c r="C201" t="s" s="4">
        <v>2778</v>
      </c>
      <c r="D201" t="s" s="4">
        <v>2444</v>
      </c>
      <c r="E201" t="s" s="4">
        <v>2779</v>
      </c>
      <c r="F201" t="s" s="4">
        <v>2459</v>
      </c>
      <c r="G201" t="s" s="4">
        <v>2459</v>
      </c>
      <c r="H201" t="s" s="4">
        <v>2547</v>
      </c>
      <c r="I201" t="s" s="4">
        <v>2527</v>
      </c>
      <c r="J201" t="s" s="4">
        <v>2449</v>
      </c>
      <c r="K201" t="s" s="4">
        <v>2527</v>
      </c>
      <c r="L201" t="s" s="4">
        <v>175</v>
      </c>
      <c r="M201" t="s" s="4">
        <v>2451</v>
      </c>
      <c r="N201" t="s" s="4">
        <v>2452</v>
      </c>
      <c r="O201" t="s" s="4">
        <v>2453</v>
      </c>
      <c r="P201" t="s" s="4">
        <v>2454</v>
      </c>
      <c r="Q201" t="s" s="4">
        <v>354</v>
      </c>
      <c r="R201" t="s" s="4">
        <v>2780</v>
      </c>
      <c r="S201" t="s" s="4">
        <v>2781</v>
      </c>
      <c r="T201" t="s" s="4">
        <v>85</v>
      </c>
      <c r="U201" t="s" s="4">
        <v>2782</v>
      </c>
    </row>
    <row r="202" ht="45.0" customHeight="true">
      <c r="A202" t="s" s="4">
        <v>1357</v>
      </c>
      <c r="B202" t="s" s="4">
        <v>2811</v>
      </c>
      <c r="C202" t="s" s="4">
        <v>1265</v>
      </c>
      <c r="D202" t="s" s="4">
        <v>2444</v>
      </c>
      <c r="E202" t="s" s="4">
        <v>2586</v>
      </c>
      <c r="F202" t="s" s="4">
        <v>2641</v>
      </c>
      <c r="G202" t="s" s="4">
        <v>2446</v>
      </c>
      <c r="H202" t="s" s="4">
        <v>2447</v>
      </c>
      <c r="I202" t="s" s="4">
        <v>2512</v>
      </c>
      <c r="J202" t="s" s="4">
        <v>2642</v>
      </c>
      <c r="K202" t="s" s="4">
        <v>2787</v>
      </c>
      <c r="L202" t="s" s="4">
        <v>175</v>
      </c>
      <c r="M202" t="s" s="4">
        <v>2486</v>
      </c>
      <c r="N202" t="s" s="4">
        <v>2452</v>
      </c>
      <c r="O202" t="s" s="4">
        <v>2453</v>
      </c>
      <c r="P202" t="s" s="4">
        <v>2644</v>
      </c>
      <c r="Q202" t="s" s="4">
        <v>96</v>
      </c>
      <c r="R202" t="s" s="4">
        <v>2678</v>
      </c>
      <c r="S202" t="s" s="4">
        <v>2788</v>
      </c>
      <c r="T202" t="s" s="4">
        <v>85</v>
      </c>
      <c r="U202" t="s" s="4">
        <v>2789</v>
      </c>
    </row>
    <row r="203" ht="45.0" customHeight="true">
      <c r="A203" t="s" s="4">
        <v>1364</v>
      </c>
      <c r="B203" t="s" s="4">
        <v>2812</v>
      </c>
      <c r="C203" t="s" s="4">
        <v>1265</v>
      </c>
      <c r="D203" t="s" s="4">
        <v>2444</v>
      </c>
      <c r="E203" t="s" s="4">
        <v>2586</v>
      </c>
      <c r="F203" t="s" s="4">
        <v>2641</v>
      </c>
      <c r="G203" t="s" s="4">
        <v>2446</v>
      </c>
      <c r="H203" t="s" s="4">
        <v>2447</v>
      </c>
      <c r="I203" t="s" s="4">
        <v>2512</v>
      </c>
      <c r="J203" t="s" s="4">
        <v>2642</v>
      </c>
      <c r="K203" t="s" s="4">
        <v>2787</v>
      </c>
      <c r="L203" t="s" s="4">
        <v>175</v>
      </c>
      <c r="M203" t="s" s="4">
        <v>2486</v>
      </c>
      <c r="N203" t="s" s="4">
        <v>2452</v>
      </c>
      <c r="O203" t="s" s="4">
        <v>2453</v>
      </c>
      <c r="P203" t="s" s="4">
        <v>2644</v>
      </c>
      <c r="Q203" t="s" s="4">
        <v>96</v>
      </c>
      <c r="R203" t="s" s="4">
        <v>2678</v>
      </c>
      <c r="S203" t="s" s="4">
        <v>2788</v>
      </c>
      <c r="T203" t="s" s="4">
        <v>85</v>
      </c>
      <c r="U203" t="s" s="4">
        <v>2789</v>
      </c>
    </row>
    <row r="204" ht="45.0" customHeight="true">
      <c r="A204" t="s" s="4">
        <v>1368</v>
      </c>
      <c r="B204" t="s" s="4">
        <v>2813</v>
      </c>
      <c r="C204" t="s" s="4">
        <v>1265</v>
      </c>
      <c r="D204" t="s" s="4">
        <v>2444</v>
      </c>
      <c r="E204" t="s" s="4">
        <v>2586</v>
      </c>
      <c r="F204" t="s" s="4">
        <v>2641</v>
      </c>
      <c r="G204" t="s" s="4">
        <v>2446</v>
      </c>
      <c r="H204" t="s" s="4">
        <v>2447</v>
      </c>
      <c r="I204" t="s" s="4">
        <v>2512</v>
      </c>
      <c r="J204" t="s" s="4">
        <v>2642</v>
      </c>
      <c r="K204" t="s" s="4">
        <v>2787</v>
      </c>
      <c r="L204" t="s" s="4">
        <v>175</v>
      </c>
      <c r="M204" t="s" s="4">
        <v>2486</v>
      </c>
      <c r="N204" t="s" s="4">
        <v>2452</v>
      </c>
      <c r="O204" t="s" s="4">
        <v>2453</v>
      </c>
      <c r="P204" t="s" s="4">
        <v>2644</v>
      </c>
      <c r="Q204" t="s" s="4">
        <v>96</v>
      </c>
      <c r="R204" t="s" s="4">
        <v>2678</v>
      </c>
      <c r="S204" t="s" s="4">
        <v>2788</v>
      </c>
      <c r="T204" t="s" s="4">
        <v>85</v>
      </c>
      <c r="U204" t="s" s="4">
        <v>2789</v>
      </c>
    </row>
    <row r="205" ht="45.0" customHeight="true">
      <c r="A205" t="s" s="4">
        <v>1372</v>
      </c>
      <c r="B205" t="s" s="4">
        <v>2814</v>
      </c>
      <c r="C205" t="s" s="4">
        <v>1140</v>
      </c>
      <c r="D205" t="s" s="4">
        <v>2444</v>
      </c>
      <c r="E205" t="s" s="4">
        <v>2445</v>
      </c>
      <c r="F205" t="s" s="4">
        <v>2446</v>
      </c>
      <c r="G205" t="s" s="4">
        <v>2446</v>
      </c>
      <c r="H205" t="s" s="4">
        <v>2447</v>
      </c>
      <c r="I205" t="s" s="4">
        <v>2448</v>
      </c>
      <c r="J205" t="s" s="4">
        <v>2449</v>
      </c>
      <c r="K205" t="s" s="4">
        <v>2527</v>
      </c>
      <c r="L205" t="s" s="4">
        <v>175</v>
      </c>
      <c r="M205" t="s" s="4">
        <v>2451</v>
      </c>
      <c r="N205" t="s" s="4">
        <v>2452</v>
      </c>
      <c r="O205" t="s" s="4">
        <v>2453</v>
      </c>
      <c r="P205" t="s" s="4">
        <v>2454</v>
      </c>
      <c r="Q205" t="s" s="4">
        <v>96</v>
      </c>
      <c r="R205" t="s" s="4">
        <v>2151</v>
      </c>
      <c r="S205" t="s" s="4">
        <v>2739</v>
      </c>
      <c r="T205" t="s" s="4">
        <v>85</v>
      </c>
      <c r="U205" t="s" s="4">
        <v>2740</v>
      </c>
    </row>
    <row r="206" ht="45.0" customHeight="true">
      <c r="A206" t="s" s="4">
        <v>1376</v>
      </c>
      <c r="B206" t="s" s="4">
        <v>2815</v>
      </c>
      <c r="C206" t="s" s="4">
        <v>1140</v>
      </c>
      <c r="D206" t="s" s="4">
        <v>2444</v>
      </c>
      <c r="E206" t="s" s="4">
        <v>2445</v>
      </c>
      <c r="F206" t="s" s="4">
        <v>2446</v>
      </c>
      <c r="G206" t="s" s="4">
        <v>2446</v>
      </c>
      <c r="H206" t="s" s="4">
        <v>2447</v>
      </c>
      <c r="I206" t="s" s="4">
        <v>2448</v>
      </c>
      <c r="J206" t="s" s="4">
        <v>2449</v>
      </c>
      <c r="K206" t="s" s="4">
        <v>2527</v>
      </c>
      <c r="L206" t="s" s="4">
        <v>175</v>
      </c>
      <c r="M206" t="s" s="4">
        <v>2451</v>
      </c>
      <c r="N206" t="s" s="4">
        <v>2452</v>
      </c>
      <c r="O206" t="s" s="4">
        <v>2453</v>
      </c>
      <c r="P206" t="s" s="4">
        <v>2454</v>
      </c>
      <c r="Q206" t="s" s="4">
        <v>96</v>
      </c>
      <c r="R206" t="s" s="4">
        <v>2151</v>
      </c>
      <c r="S206" t="s" s="4">
        <v>2739</v>
      </c>
      <c r="T206" t="s" s="4">
        <v>85</v>
      </c>
      <c r="U206" t="s" s="4">
        <v>2740</v>
      </c>
    </row>
    <row r="207" ht="45.0" customHeight="true">
      <c r="A207" t="s" s="4">
        <v>1380</v>
      </c>
      <c r="B207" t="s" s="4">
        <v>2816</v>
      </c>
      <c r="C207" t="s" s="4">
        <v>1140</v>
      </c>
      <c r="D207" t="s" s="4">
        <v>2444</v>
      </c>
      <c r="E207" t="s" s="4">
        <v>2445</v>
      </c>
      <c r="F207" t="s" s="4">
        <v>2446</v>
      </c>
      <c r="G207" t="s" s="4">
        <v>2446</v>
      </c>
      <c r="H207" t="s" s="4">
        <v>2447</v>
      </c>
      <c r="I207" t="s" s="4">
        <v>2448</v>
      </c>
      <c r="J207" t="s" s="4">
        <v>2449</v>
      </c>
      <c r="K207" t="s" s="4">
        <v>2527</v>
      </c>
      <c r="L207" t="s" s="4">
        <v>175</v>
      </c>
      <c r="M207" t="s" s="4">
        <v>2451</v>
      </c>
      <c r="N207" t="s" s="4">
        <v>2452</v>
      </c>
      <c r="O207" t="s" s="4">
        <v>2453</v>
      </c>
      <c r="P207" t="s" s="4">
        <v>2454</v>
      </c>
      <c r="Q207" t="s" s="4">
        <v>96</v>
      </c>
      <c r="R207" t="s" s="4">
        <v>2151</v>
      </c>
      <c r="S207" t="s" s="4">
        <v>2739</v>
      </c>
      <c r="T207" t="s" s="4">
        <v>85</v>
      </c>
      <c r="U207" t="s" s="4">
        <v>2740</v>
      </c>
    </row>
    <row r="208" ht="45.0" customHeight="true">
      <c r="A208" t="s" s="4">
        <v>1384</v>
      </c>
      <c r="B208" t="s" s="4">
        <v>2817</v>
      </c>
      <c r="C208" t="s" s="4">
        <v>1140</v>
      </c>
      <c r="D208" t="s" s="4">
        <v>2444</v>
      </c>
      <c r="E208" t="s" s="4">
        <v>2445</v>
      </c>
      <c r="F208" t="s" s="4">
        <v>2446</v>
      </c>
      <c r="G208" t="s" s="4">
        <v>2446</v>
      </c>
      <c r="H208" t="s" s="4">
        <v>2447</v>
      </c>
      <c r="I208" t="s" s="4">
        <v>2448</v>
      </c>
      <c r="J208" t="s" s="4">
        <v>2449</v>
      </c>
      <c r="K208" t="s" s="4">
        <v>2527</v>
      </c>
      <c r="L208" t="s" s="4">
        <v>175</v>
      </c>
      <c r="M208" t="s" s="4">
        <v>2451</v>
      </c>
      <c r="N208" t="s" s="4">
        <v>2452</v>
      </c>
      <c r="O208" t="s" s="4">
        <v>2453</v>
      </c>
      <c r="P208" t="s" s="4">
        <v>2454</v>
      </c>
      <c r="Q208" t="s" s="4">
        <v>96</v>
      </c>
      <c r="R208" t="s" s="4">
        <v>2151</v>
      </c>
      <c r="S208" t="s" s="4">
        <v>2739</v>
      </c>
      <c r="T208" t="s" s="4">
        <v>85</v>
      </c>
      <c r="U208" t="s" s="4">
        <v>2740</v>
      </c>
    </row>
    <row r="209" ht="45.0" customHeight="true">
      <c r="A209" t="s" s="4">
        <v>1388</v>
      </c>
      <c r="B209" t="s" s="4">
        <v>2818</v>
      </c>
      <c r="C209" t="s" s="4">
        <v>2743</v>
      </c>
      <c r="D209" t="s" s="4">
        <v>2444</v>
      </c>
      <c r="E209" t="s" s="4">
        <v>2744</v>
      </c>
      <c r="F209" t="s" s="4">
        <v>2745</v>
      </c>
      <c r="G209" t="s" s="4">
        <v>2459</v>
      </c>
      <c r="H209" t="s" s="4">
        <v>2746</v>
      </c>
      <c r="I209" t="s" s="4">
        <v>2747</v>
      </c>
      <c r="J209" t="s" s="4">
        <v>2748</v>
      </c>
      <c r="K209" t="s" s="4">
        <v>2747</v>
      </c>
      <c r="L209" t="s" s="4">
        <v>175</v>
      </c>
      <c r="M209" t="s" s="4">
        <v>2486</v>
      </c>
      <c r="N209" t="s" s="4">
        <v>2452</v>
      </c>
      <c r="O209" t="s" s="4">
        <v>2453</v>
      </c>
      <c r="P209" t="s" s="4">
        <v>2749</v>
      </c>
      <c r="Q209" t="s" s="4">
        <v>354</v>
      </c>
      <c r="R209" t="s" s="4">
        <v>1159</v>
      </c>
      <c r="S209" t="s" s="4">
        <v>2750</v>
      </c>
      <c r="T209" t="s" s="4">
        <v>85</v>
      </c>
      <c r="U209" t="s" s="4">
        <v>2751</v>
      </c>
    </row>
    <row r="210" ht="45.0" customHeight="true">
      <c r="A210" t="s" s="4">
        <v>1392</v>
      </c>
      <c r="B210" t="s" s="4">
        <v>2819</v>
      </c>
      <c r="C210" t="s" s="4">
        <v>2743</v>
      </c>
      <c r="D210" t="s" s="4">
        <v>2444</v>
      </c>
      <c r="E210" t="s" s="4">
        <v>2744</v>
      </c>
      <c r="F210" t="s" s="4">
        <v>2745</v>
      </c>
      <c r="G210" t="s" s="4">
        <v>2459</v>
      </c>
      <c r="H210" t="s" s="4">
        <v>2746</v>
      </c>
      <c r="I210" t="s" s="4">
        <v>2747</v>
      </c>
      <c r="J210" t="s" s="4">
        <v>2748</v>
      </c>
      <c r="K210" t="s" s="4">
        <v>2747</v>
      </c>
      <c r="L210" t="s" s="4">
        <v>175</v>
      </c>
      <c r="M210" t="s" s="4">
        <v>2486</v>
      </c>
      <c r="N210" t="s" s="4">
        <v>2452</v>
      </c>
      <c r="O210" t="s" s="4">
        <v>2453</v>
      </c>
      <c r="P210" t="s" s="4">
        <v>2749</v>
      </c>
      <c r="Q210" t="s" s="4">
        <v>354</v>
      </c>
      <c r="R210" t="s" s="4">
        <v>1159</v>
      </c>
      <c r="S210" t="s" s="4">
        <v>2750</v>
      </c>
      <c r="T210" t="s" s="4">
        <v>85</v>
      </c>
      <c r="U210" t="s" s="4">
        <v>2751</v>
      </c>
    </row>
    <row r="211" ht="45.0" customHeight="true">
      <c r="A211" t="s" s="4">
        <v>1397</v>
      </c>
      <c r="B211" t="s" s="4">
        <v>2820</v>
      </c>
      <c r="C211" t="s" s="4">
        <v>2743</v>
      </c>
      <c r="D211" t="s" s="4">
        <v>2444</v>
      </c>
      <c r="E211" t="s" s="4">
        <v>2744</v>
      </c>
      <c r="F211" t="s" s="4">
        <v>2745</v>
      </c>
      <c r="G211" t="s" s="4">
        <v>2459</v>
      </c>
      <c r="H211" t="s" s="4">
        <v>2746</v>
      </c>
      <c r="I211" t="s" s="4">
        <v>2747</v>
      </c>
      <c r="J211" t="s" s="4">
        <v>2748</v>
      </c>
      <c r="K211" t="s" s="4">
        <v>2747</v>
      </c>
      <c r="L211" t="s" s="4">
        <v>175</v>
      </c>
      <c r="M211" t="s" s="4">
        <v>2486</v>
      </c>
      <c r="N211" t="s" s="4">
        <v>2452</v>
      </c>
      <c r="O211" t="s" s="4">
        <v>2453</v>
      </c>
      <c r="P211" t="s" s="4">
        <v>2749</v>
      </c>
      <c r="Q211" t="s" s="4">
        <v>354</v>
      </c>
      <c r="R211" t="s" s="4">
        <v>1159</v>
      </c>
      <c r="S211" t="s" s="4">
        <v>2750</v>
      </c>
      <c r="T211" t="s" s="4">
        <v>85</v>
      </c>
      <c r="U211" t="s" s="4">
        <v>2751</v>
      </c>
    </row>
    <row r="212" ht="45.0" customHeight="true">
      <c r="A212" t="s" s="4">
        <v>1402</v>
      </c>
      <c r="B212" t="s" s="4">
        <v>2821</v>
      </c>
      <c r="C212" t="s" s="4">
        <v>2756</v>
      </c>
      <c r="D212" t="s" s="4">
        <v>2444</v>
      </c>
      <c r="E212" t="s" s="4">
        <v>2757</v>
      </c>
      <c r="F212" t="s" s="4">
        <v>2446</v>
      </c>
      <c r="G212" t="s" s="4">
        <v>2446</v>
      </c>
      <c r="H212" t="s" s="4">
        <v>2547</v>
      </c>
      <c r="I212" t="s" s="4">
        <v>2535</v>
      </c>
      <c r="J212" t="s" s="4">
        <v>2449</v>
      </c>
      <c r="K212" t="s" s="4">
        <v>2535</v>
      </c>
      <c r="L212" t="s" s="4">
        <v>175</v>
      </c>
      <c r="M212" t="s" s="4">
        <v>2486</v>
      </c>
      <c r="N212" t="s" s="4">
        <v>2452</v>
      </c>
      <c r="O212" t="s" s="4">
        <v>2453</v>
      </c>
      <c r="P212" t="s" s="4">
        <v>2454</v>
      </c>
      <c r="Q212" t="s" s="4">
        <v>354</v>
      </c>
      <c r="R212" t="s" s="4">
        <v>2758</v>
      </c>
      <c r="S212" t="s" s="4">
        <v>303</v>
      </c>
      <c r="T212" t="s" s="4">
        <v>85</v>
      </c>
      <c r="U212" t="s" s="4">
        <v>2759</v>
      </c>
    </row>
    <row r="213" ht="45.0" customHeight="true">
      <c r="A213" t="s" s="4">
        <v>1407</v>
      </c>
      <c r="B213" t="s" s="4">
        <v>2822</v>
      </c>
      <c r="C213" t="s" s="4">
        <v>2756</v>
      </c>
      <c r="D213" t="s" s="4">
        <v>2444</v>
      </c>
      <c r="E213" t="s" s="4">
        <v>2757</v>
      </c>
      <c r="F213" t="s" s="4">
        <v>2446</v>
      </c>
      <c r="G213" t="s" s="4">
        <v>2446</v>
      </c>
      <c r="H213" t="s" s="4">
        <v>2547</v>
      </c>
      <c r="I213" t="s" s="4">
        <v>2535</v>
      </c>
      <c r="J213" t="s" s="4">
        <v>2449</v>
      </c>
      <c r="K213" t="s" s="4">
        <v>2535</v>
      </c>
      <c r="L213" t="s" s="4">
        <v>175</v>
      </c>
      <c r="M213" t="s" s="4">
        <v>2486</v>
      </c>
      <c r="N213" t="s" s="4">
        <v>2452</v>
      </c>
      <c r="O213" t="s" s="4">
        <v>2453</v>
      </c>
      <c r="P213" t="s" s="4">
        <v>2454</v>
      </c>
      <c r="Q213" t="s" s="4">
        <v>354</v>
      </c>
      <c r="R213" t="s" s="4">
        <v>2758</v>
      </c>
      <c r="S213" t="s" s="4">
        <v>303</v>
      </c>
      <c r="T213" t="s" s="4">
        <v>85</v>
      </c>
      <c r="U213" t="s" s="4">
        <v>2759</v>
      </c>
    </row>
    <row r="214" ht="45.0" customHeight="true">
      <c r="A214" t="s" s="4">
        <v>1411</v>
      </c>
      <c r="B214" t="s" s="4">
        <v>2823</v>
      </c>
      <c r="C214" t="s" s="4">
        <v>2756</v>
      </c>
      <c r="D214" t="s" s="4">
        <v>2444</v>
      </c>
      <c r="E214" t="s" s="4">
        <v>2757</v>
      </c>
      <c r="F214" t="s" s="4">
        <v>2446</v>
      </c>
      <c r="G214" t="s" s="4">
        <v>2446</v>
      </c>
      <c r="H214" t="s" s="4">
        <v>2547</v>
      </c>
      <c r="I214" t="s" s="4">
        <v>2535</v>
      </c>
      <c r="J214" t="s" s="4">
        <v>2449</v>
      </c>
      <c r="K214" t="s" s="4">
        <v>2535</v>
      </c>
      <c r="L214" t="s" s="4">
        <v>175</v>
      </c>
      <c r="M214" t="s" s="4">
        <v>2486</v>
      </c>
      <c r="N214" t="s" s="4">
        <v>2452</v>
      </c>
      <c r="O214" t="s" s="4">
        <v>2453</v>
      </c>
      <c r="P214" t="s" s="4">
        <v>2454</v>
      </c>
      <c r="Q214" t="s" s="4">
        <v>354</v>
      </c>
      <c r="R214" t="s" s="4">
        <v>2758</v>
      </c>
      <c r="S214" t="s" s="4">
        <v>303</v>
      </c>
      <c r="T214" t="s" s="4">
        <v>85</v>
      </c>
      <c r="U214" t="s" s="4">
        <v>2759</v>
      </c>
    </row>
    <row r="215" ht="45.0" customHeight="true">
      <c r="A215" t="s" s="4">
        <v>1414</v>
      </c>
      <c r="B215" t="s" s="4">
        <v>2824</v>
      </c>
      <c r="C215" t="s" s="4">
        <v>2764</v>
      </c>
      <c r="D215" t="s" s="4">
        <v>2765</v>
      </c>
      <c r="E215" t="s" s="4">
        <v>2766</v>
      </c>
      <c r="F215" t="s" s="4">
        <v>2446</v>
      </c>
      <c r="G215" t="s" s="4">
        <v>2446</v>
      </c>
      <c r="H215" t="s" s="4">
        <v>2547</v>
      </c>
      <c r="I215" t="s" s="4">
        <v>2527</v>
      </c>
      <c r="J215" t="s" s="4">
        <v>2449</v>
      </c>
      <c r="K215" t="s" s="4">
        <v>2527</v>
      </c>
      <c r="L215" t="s" s="4">
        <v>175</v>
      </c>
      <c r="M215" t="s" s="4">
        <v>2451</v>
      </c>
      <c r="N215" t="s" s="4">
        <v>2452</v>
      </c>
      <c r="O215" t="s" s="4">
        <v>2453</v>
      </c>
      <c r="P215" t="s" s="4">
        <v>2454</v>
      </c>
      <c r="Q215" t="s" s="4">
        <v>96</v>
      </c>
      <c r="R215" t="s" s="4">
        <v>2767</v>
      </c>
      <c r="S215" t="s" s="4">
        <v>2768</v>
      </c>
      <c r="T215" t="s" s="4">
        <v>85</v>
      </c>
      <c r="U215" t="s" s="4">
        <v>2769</v>
      </c>
    </row>
    <row r="216" ht="45.0" customHeight="true">
      <c r="A216" t="s" s="4">
        <v>1417</v>
      </c>
      <c r="B216" t="s" s="4">
        <v>2825</v>
      </c>
      <c r="C216" t="s" s="4">
        <v>2764</v>
      </c>
      <c r="D216" t="s" s="4">
        <v>2765</v>
      </c>
      <c r="E216" t="s" s="4">
        <v>2766</v>
      </c>
      <c r="F216" t="s" s="4">
        <v>2446</v>
      </c>
      <c r="G216" t="s" s="4">
        <v>2446</v>
      </c>
      <c r="H216" t="s" s="4">
        <v>2547</v>
      </c>
      <c r="I216" t="s" s="4">
        <v>2527</v>
      </c>
      <c r="J216" t="s" s="4">
        <v>2449</v>
      </c>
      <c r="K216" t="s" s="4">
        <v>2527</v>
      </c>
      <c r="L216" t="s" s="4">
        <v>175</v>
      </c>
      <c r="M216" t="s" s="4">
        <v>2451</v>
      </c>
      <c r="N216" t="s" s="4">
        <v>2452</v>
      </c>
      <c r="O216" t="s" s="4">
        <v>2453</v>
      </c>
      <c r="P216" t="s" s="4">
        <v>2454</v>
      </c>
      <c r="Q216" t="s" s="4">
        <v>96</v>
      </c>
      <c r="R216" t="s" s="4">
        <v>2767</v>
      </c>
      <c r="S216" t="s" s="4">
        <v>2768</v>
      </c>
      <c r="T216" t="s" s="4">
        <v>85</v>
      </c>
      <c r="U216" t="s" s="4">
        <v>2769</v>
      </c>
    </row>
    <row r="217" ht="45.0" customHeight="true">
      <c r="A217" t="s" s="4">
        <v>1423</v>
      </c>
      <c r="B217" t="s" s="4">
        <v>2826</v>
      </c>
      <c r="C217" t="s" s="4">
        <v>2827</v>
      </c>
      <c r="D217" t="s" s="4">
        <v>2444</v>
      </c>
      <c r="E217" t="s" s="4">
        <v>2828</v>
      </c>
      <c r="F217" t="s" s="4">
        <v>2446</v>
      </c>
      <c r="G217" t="s" s="4">
        <v>2446</v>
      </c>
      <c r="H217" t="s" s="4">
        <v>2447</v>
      </c>
      <c r="I217" t="s" s="4">
        <v>2829</v>
      </c>
      <c r="J217" t="s" s="4">
        <v>2449</v>
      </c>
      <c r="K217" t="s" s="4">
        <v>2535</v>
      </c>
      <c r="L217" t="s" s="4">
        <v>175</v>
      </c>
      <c r="M217" t="s" s="4">
        <v>2486</v>
      </c>
      <c r="N217" t="s" s="4">
        <v>2452</v>
      </c>
      <c r="O217" t="s" s="4">
        <v>2453</v>
      </c>
      <c r="P217" t="s" s="4">
        <v>2454</v>
      </c>
      <c r="Q217" t="s" s="4">
        <v>354</v>
      </c>
      <c r="R217" t="s" s="4">
        <v>2830</v>
      </c>
      <c r="S217" t="s" s="4">
        <v>1424</v>
      </c>
      <c r="T217" t="s" s="4">
        <v>85</v>
      </c>
      <c r="U217" t="s" s="4">
        <v>2831</v>
      </c>
    </row>
    <row r="218" ht="45.0" customHeight="true">
      <c r="A218" t="s" s="4">
        <v>1433</v>
      </c>
      <c r="B218" t="s" s="4">
        <v>2832</v>
      </c>
      <c r="C218" t="s" s="4">
        <v>1438</v>
      </c>
      <c r="D218" t="s" s="4">
        <v>2833</v>
      </c>
      <c r="E218" t="s" s="4">
        <v>2834</v>
      </c>
      <c r="F218" t="s" s="4">
        <v>9</v>
      </c>
      <c r="G218" t="s" s="4">
        <v>2446</v>
      </c>
      <c r="H218" t="s" s="4">
        <v>2447</v>
      </c>
      <c r="I218" t="s" s="4">
        <v>2448</v>
      </c>
      <c r="J218" t="s" s="4">
        <v>2449</v>
      </c>
      <c r="K218" t="s" s="4">
        <v>2535</v>
      </c>
      <c r="L218" t="s" s="4">
        <v>175</v>
      </c>
      <c r="M218" t="s" s="4">
        <v>2486</v>
      </c>
      <c r="N218" t="s" s="4">
        <v>2452</v>
      </c>
      <c r="O218" t="s" s="4">
        <v>2453</v>
      </c>
      <c r="P218" t="s" s="4">
        <v>2454</v>
      </c>
      <c r="Q218" t="s" s="4">
        <v>106</v>
      </c>
      <c r="R218" t="s" s="4">
        <v>2835</v>
      </c>
      <c r="S218" t="s" s="4">
        <v>2836</v>
      </c>
      <c r="T218" t="s" s="4">
        <v>85</v>
      </c>
      <c r="U218" t="s" s="4">
        <v>2837</v>
      </c>
    </row>
    <row r="219" ht="45.0" customHeight="true">
      <c r="A219" t="s" s="4">
        <v>1444</v>
      </c>
      <c r="B219" t="s" s="4">
        <v>2838</v>
      </c>
      <c r="C219" t="s" s="4">
        <v>1438</v>
      </c>
      <c r="D219" t="s" s="4">
        <v>2833</v>
      </c>
      <c r="E219" t="s" s="4">
        <v>2834</v>
      </c>
      <c r="F219" t="s" s="4">
        <v>9</v>
      </c>
      <c r="G219" t="s" s="4">
        <v>2446</v>
      </c>
      <c r="H219" t="s" s="4">
        <v>2447</v>
      </c>
      <c r="I219" t="s" s="4">
        <v>2448</v>
      </c>
      <c r="J219" t="s" s="4">
        <v>2449</v>
      </c>
      <c r="K219" t="s" s="4">
        <v>2535</v>
      </c>
      <c r="L219" t="s" s="4">
        <v>175</v>
      </c>
      <c r="M219" t="s" s="4">
        <v>2486</v>
      </c>
      <c r="N219" t="s" s="4">
        <v>2452</v>
      </c>
      <c r="O219" t="s" s="4">
        <v>2453</v>
      </c>
      <c r="P219" t="s" s="4">
        <v>2454</v>
      </c>
      <c r="Q219" t="s" s="4">
        <v>106</v>
      </c>
      <c r="R219" t="s" s="4">
        <v>2835</v>
      </c>
      <c r="S219" t="s" s="4">
        <v>2836</v>
      </c>
      <c r="T219" t="s" s="4">
        <v>85</v>
      </c>
      <c r="U219" t="s" s="4">
        <v>2837</v>
      </c>
    </row>
    <row r="220" ht="45.0" customHeight="true">
      <c r="A220" t="s" s="4">
        <v>1449</v>
      </c>
      <c r="B220" t="s" s="4">
        <v>2839</v>
      </c>
      <c r="C220" t="s" s="4">
        <v>1438</v>
      </c>
      <c r="D220" t="s" s="4">
        <v>2833</v>
      </c>
      <c r="E220" t="s" s="4">
        <v>2834</v>
      </c>
      <c r="F220" t="s" s="4">
        <v>9</v>
      </c>
      <c r="G220" t="s" s="4">
        <v>2446</v>
      </c>
      <c r="H220" t="s" s="4">
        <v>2447</v>
      </c>
      <c r="I220" t="s" s="4">
        <v>2448</v>
      </c>
      <c r="J220" t="s" s="4">
        <v>2449</v>
      </c>
      <c r="K220" t="s" s="4">
        <v>2535</v>
      </c>
      <c r="L220" t="s" s="4">
        <v>175</v>
      </c>
      <c r="M220" t="s" s="4">
        <v>2486</v>
      </c>
      <c r="N220" t="s" s="4">
        <v>2452</v>
      </c>
      <c r="O220" t="s" s="4">
        <v>2453</v>
      </c>
      <c r="P220" t="s" s="4">
        <v>2454</v>
      </c>
      <c r="Q220" t="s" s="4">
        <v>106</v>
      </c>
      <c r="R220" t="s" s="4">
        <v>2835</v>
      </c>
      <c r="S220" t="s" s="4">
        <v>2836</v>
      </c>
      <c r="T220" t="s" s="4">
        <v>85</v>
      </c>
      <c r="U220" t="s" s="4">
        <v>2837</v>
      </c>
    </row>
    <row r="221" ht="45.0" customHeight="true">
      <c r="A221" t="s" s="4">
        <v>1452</v>
      </c>
      <c r="B221" t="s" s="4">
        <v>2840</v>
      </c>
      <c r="C221" t="s" s="4">
        <v>2778</v>
      </c>
      <c r="D221" t="s" s="4">
        <v>2444</v>
      </c>
      <c r="E221" t="s" s="4">
        <v>2779</v>
      </c>
      <c r="F221" t="s" s="4">
        <v>2459</v>
      </c>
      <c r="G221" t="s" s="4">
        <v>2459</v>
      </c>
      <c r="H221" t="s" s="4">
        <v>2547</v>
      </c>
      <c r="I221" t="s" s="4">
        <v>2527</v>
      </c>
      <c r="J221" t="s" s="4">
        <v>2449</v>
      </c>
      <c r="K221" t="s" s="4">
        <v>2527</v>
      </c>
      <c r="L221" t="s" s="4">
        <v>175</v>
      </c>
      <c r="M221" t="s" s="4">
        <v>2451</v>
      </c>
      <c r="N221" t="s" s="4">
        <v>2452</v>
      </c>
      <c r="O221" t="s" s="4">
        <v>2453</v>
      </c>
      <c r="P221" t="s" s="4">
        <v>2454</v>
      </c>
      <c r="Q221" t="s" s="4">
        <v>354</v>
      </c>
      <c r="R221" t="s" s="4">
        <v>2780</v>
      </c>
      <c r="S221" t="s" s="4">
        <v>2781</v>
      </c>
      <c r="T221" t="s" s="4">
        <v>85</v>
      </c>
      <c r="U221" t="s" s="4">
        <v>2782</v>
      </c>
    </row>
    <row r="222" ht="45.0" customHeight="true">
      <c r="A222" t="s" s="4">
        <v>1457</v>
      </c>
      <c r="B222" t="s" s="4">
        <v>2841</v>
      </c>
      <c r="C222" t="s" s="4">
        <v>2842</v>
      </c>
      <c r="D222" t="s" s="4">
        <v>2444</v>
      </c>
      <c r="E222" t="s" s="4">
        <v>2843</v>
      </c>
      <c r="F222" t="s" s="4">
        <v>2446</v>
      </c>
      <c r="G222" t="s" s="4">
        <v>2446</v>
      </c>
      <c r="H222" t="s" s="4">
        <v>2447</v>
      </c>
      <c r="I222" t="s" s="4">
        <v>2604</v>
      </c>
      <c r="J222" t="s" s="4">
        <v>2449</v>
      </c>
      <c r="K222" t="s" s="4">
        <v>2450</v>
      </c>
      <c r="L222" t="s" s="4">
        <v>175</v>
      </c>
      <c r="M222" t="s" s="4">
        <v>2451</v>
      </c>
      <c r="N222" t="s" s="4">
        <v>2452</v>
      </c>
      <c r="O222" t="s" s="4">
        <v>2453</v>
      </c>
      <c r="P222" t="s" s="4">
        <v>2454</v>
      </c>
      <c r="Q222" t="s" s="4">
        <v>96</v>
      </c>
      <c r="R222" t="s" s="4">
        <v>2844</v>
      </c>
      <c r="S222" t="s" s="4">
        <v>2845</v>
      </c>
      <c r="T222" t="s" s="4">
        <v>85</v>
      </c>
      <c r="U222" t="s" s="4">
        <v>2846</v>
      </c>
    </row>
    <row r="223" ht="45.0" customHeight="true">
      <c r="A223" t="s" s="4">
        <v>1465</v>
      </c>
      <c r="B223" t="s" s="4">
        <v>2847</v>
      </c>
      <c r="C223" t="s" s="4">
        <v>2842</v>
      </c>
      <c r="D223" t="s" s="4">
        <v>2444</v>
      </c>
      <c r="E223" t="s" s="4">
        <v>2843</v>
      </c>
      <c r="F223" t="s" s="4">
        <v>2446</v>
      </c>
      <c r="G223" t="s" s="4">
        <v>2446</v>
      </c>
      <c r="H223" t="s" s="4">
        <v>2447</v>
      </c>
      <c r="I223" t="s" s="4">
        <v>2604</v>
      </c>
      <c r="J223" t="s" s="4">
        <v>2449</v>
      </c>
      <c r="K223" t="s" s="4">
        <v>2450</v>
      </c>
      <c r="L223" t="s" s="4">
        <v>175</v>
      </c>
      <c r="M223" t="s" s="4">
        <v>2451</v>
      </c>
      <c r="N223" t="s" s="4">
        <v>2452</v>
      </c>
      <c r="O223" t="s" s="4">
        <v>2453</v>
      </c>
      <c r="P223" t="s" s="4">
        <v>2454</v>
      </c>
      <c r="Q223" t="s" s="4">
        <v>96</v>
      </c>
      <c r="R223" t="s" s="4">
        <v>2844</v>
      </c>
      <c r="S223" t="s" s="4">
        <v>2845</v>
      </c>
      <c r="T223" t="s" s="4">
        <v>85</v>
      </c>
      <c r="U223" t="s" s="4">
        <v>2846</v>
      </c>
    </row>
    <row r="224" ht="45.0" customHeight="true">
      <c r="A224" t="s" s="4">
        <v>1471</v>
      </c>
      <c r="B224" t="s" s="4">
        <v>2848</v>
      </c>
      <c r="C224" t="s" s="4">
        <v>1265</v>
      </c>
      <c r="D224" t="s" s="4">
        <v>2444</v>
      </c>
      <c r="E224" t="s" s="4">
        <v>2586</v>
      </c>
      <c r="F224" t="s" s="4">
        <v>2641</v>
      </c>
      <c r="G224" t="s" s="4">
        <v>2446</v>
      </c>
      <c r="H224" t="s" s="4">
        <v>2447</v>
      </c>
      <c r="I224" t="s" s="4">
        <v>2512</v>
      </c>
      <c r="J224" t="s" s="4">
        <v>2642</v>
      </c>
      <c r="K224" t="s" s="4">
        <v>2787</v>
      </c>
      <c r="L224" t="s" s="4">
        <v>175</v>
      </c>
      <c r="M224" t="s" s="4">
        <v>2486</v>
      </c>
      <c r="N224" t="s" s="4">
        <v>2452</v>
      </c>
      <c r="O224" t="s" s="4">
        <v>2453</v>
      </c>
      <c r="P224" t="s" s="4">
        <v>2644</v>
      </c>
      <c r="Q224" t="s" s="4">
        <v>96</v>
      </c>
      <c r="R224" t="s" s="4">
        <v>2678</v>
      </c>
      <c r="S224" t="s" s="4">
        <v>2788</v>
      </c>
      <c r="T224" t="s" s="4">
        <v>85</v>
      </c>
      <c r="U224" t="s" s="4">
        <v>2789</v>
      </c>
    </row>
    <row r="225" ht="45.0" customHeight="true">
      <c r="A225" t="s" s="4">
        <v>1475</v>
      </c>
      <c r="B225" t="s" s="4">
        <v>2849</v>
      </c>
      <c r="C225" t="s" s="4">
        <v>1265</v>
      </c>
      <c r="D225" t="s" s="4">
        <v>2444</v>
      </c>
      <c r="E225" t="s" s="4">
        <v>2586</v>
      </c>
      <c r="F225" t="s" s="4">
        <v>2641</v>
      </c>
      <c r="G225" t="s" s="4">
        <v>2446</v>
      </c>
      <c r="H225" t="s" s="4">
        <v>2447</v>
      </c>
      <c r="I225" t="s" s="4">
        <v>2512</v>
      </c>
      <c r="J225" t="s" s="4">
        <v>2642</v>
      </c>
      <c r="K225" t="s" s="4">
        <v>2787</v>
      </c>
      <c r="L225" t="s" s="4">
        <v>175</v>
      </c>
      <c r="M225" t="s" s="4">
        <v>2486</v>
      </c>
      <c r="N225" t="s" s="4">
        <v>2452</v>
      </c>
      <c r="O225" t="s" s="4">
        <v>2453</v>
      </c>
      <c r="P225" t="s" s="4">
        <v>2644</v>
      </c>
      <c r="Q225" t="s" s="4">
        <v>96</v>
      </c>
      <c r="R225" t="s" s="4">
        <v>2678</v>
      </c>
      <c r="S225" t="s" s="4">
        <v>2788</v>
      </c>
      <c r="T225" t="s" s="4">
        <v>85</v>
      </c>
      <c r="U225" t="s" s="4">
        <v>2789</v>
      </c>
    </row>
    <row r="226" ht="45.0" customHeight="true">
      <c r="A226" t="s" s="4">
        <v>1479</v>
      </c>
      <c r="B226" t="s" s="4">
        <v>2850</v>
      </c>
      <c r="C226" t="s" s="4">
        <v>1265</v>
      </c>
      <c r="D226" t="s" s="4">
        <v>2444</v>
      </c>
      <c r="E226" t="s" s="4">
        <v>2586</v>
      </c>
      <c r="F226" t="s" s="4">
        <v>2641</v>
      </c>
      <c r="G226" t="s" s="4">
        <v>2446</v>
      </c>
      <c r="H226" t="s" s="4">
        <v>2447</v>
      </c>
      <c r="I226" t="s" s="4">
        <v>2512</v>
      </c>
      <c r="J226" t="s" s="4">
        <v>2642</v>
      </c>
      <c r="K226" t="s" s="4">
        <v>2787</v>
      </c>
      <c r="L226" t="s" s="4">
        <v>175</v>
      </c>
      <c r="M226" t="s" s="4">
        <v>2486</v>
      </c>
      <c r="N226" t="s" s="4">
        <v>2452</v>
      </c>
      <c r="O226" t="s" s="4">
        <v>2453</v>
      </c>
      <c r="P226" t="s" s="4">
        <v>2644</v>
      </c>
      <c r="Q226" t="s" s="4">
        <v>96</v>
      </c>
      <c r="R226" t="s" s="4">
        <v>2678</v>
      </c>
      <c r="S226" t="s" s="4">
        <v>2788</v>
      </c>
      <c r="T226" t="s" s="4">
        <v>85</v>
      </c>
      <c r="U226" t="s" s="4">
        <v>2789</v>
      </c>
    </row>
    <row r="227" ht="45.0" customHeight="true">
      <c r="A227" t="s" s="4">
        <v>1483</v>
      </c>
      <c r="B227" t="s" s="4">
        <v>2851</v>
      </c>
      <c r="C227" t="s" s="4">
        <v>1140</v>
      </c>
      <c r="D227" t="s" s="4">
        <v>2444</v>
      </c>
      <c r="E227" t="s" s="4">
        <v>2445</v>
      </c>
      <c r="F227" t="s" s="4">
        <v>2446</v>
      </c>
      <c r="G227" t="s" s="4">
        <v>2446</v>
      </c>
      <c r="H227" t="s" s="4">
        <v>2447</v>
      </c>
      <c r="I227" t="s" s="4">
        <v>2448</v>
      </c>
      <c r="J227" t="s" s="4">
        <v>2449</v>
      </c>
      <c r="K227" t="s" s="4">
        <v>2527</v>
      </c>
      <c r="L227" t="s" s="4">
        <v>175</v>
      </c>
      <c r="M227" t="s" s="4">
        <v>2451</v>
      </c>
      <c r="N227" t="s" s="4">
        <v>2452</v>
      </c>
      <c r="O227" t="s" s="4">
        <v>2453</v>
      </c>
      <c r="P227" t="s" s="4">
        <v>2454</v>
      </c>
      <c r="Q227" t="s" s="4">
        <v>96</v>
      </c>
      <c r="R227" t="s" s="4">
        <v>2151</v>
      </c>
      <c r="S227" t="s" s="4">
        <v>2739</v>
      </c>
      <c r="T227" t="s" s="4">
        <v>85</v>
      </c>
      <c r="U227" t="s" s="4">
        <v>2740</v>
      </c>
    </row>
    <row r="228" ht="45.0" customHeight="true">
      <c r="A228" t="s" s="4">
        <v>1487</v>
      </c>
      <c r="B228" t="s" s="4">
        <v>2852</v>
      </c>
      <c r="C228" t="s" s="4">
        <v>1140</v>
      </c>
      <c r="D228" t="s" s="4">
        <v>2444</v>
      </c>
      <c r="E228" t="s" s="4">
        <v>2445</v>
      </c>
      <c r="F228" t="s" s="4">
        <v>2446</v>
      </c>
      <c r="G228" t="s" s="4">
        <v>2446</v>
      </c>
      <c r="H228" t="s" s="4">
        <v>2447</v>
      </c>
      <c r="I228" t="s" s="4">
        <v>2448</v>
      </c>
      <c r="J228" t="s" s="4">
        <v>2449</v>
      </c>
      <c r="K228" t="s" s="4">
        <v>2527</v>
      </c>
      <c r="L228" t="s" s="4">
        <v>175</v>
      </c>
      <c r="M228" t="s" s="4">
        <v>2451</v>
      </c>
      <c r="N228" t="s" s="4">
        <v>2452</v>
      </c>
      <c r="O228" t="s" s="4">
        <v>2453</v>
      </c>
      <c r="P228" t="s" s="4">
        <v>2454</v>
      </c>
      <c r="Q228" t="s" s="4">
        <v>96</v>
      </c>
      <c r="R228" t="s" s="4">
        <v>2151</v>
      </c>
      <c r="S228" t="s" s="4">
        <v>2739</v>
      </c>
      <c r="T228" t="s" s="4">
        <v>85</v>
      </c>
      <c r="U228" t="s" s="4">
        <v>2740</v>
      </c>
    </row>
    <row r="229" ht="45.0" customHeight="true">
      <c r="A229" t="s" s="4">
        <v>1491</v>
      </c>
      <c r="B229" t="s" s="4">
        <v>2853</v>
      </c>
      <c r="C229" t="s" s="4">
        <v>1140</v>
      </c>
      <c r="D229" t="s" s="4">
        <v>2444</v>
      </c>
      <c r="E229" t="s" s="4">
        <v>2445</v>
      </c>
      <c r="F229" t="s" s="4">
        <v>2446</v>
      </c>
      <c r="G229" t="s" s="4">
        <v>2446</v>
      </c>
      <c r="H229" t="s" s="4">
        <v>2447</v>
      </c>
      <c r="I229" t="s" s="4">
        <v>2448</v>
      </c>
      <c r="J229" t="s" s="4">
        <v>2449</v>
      </c>
      <c r="K229" t="s" s="4">
        <v>2527</v>
      </c>
      <c r="L229" t="s" s="4">
        <v>175</v>
      </c>
      <c r="M229" t="s" s="4">
        <v>2451</v>
      </c>
      <c r="N229" t="s" s="4">
        <v>2452</v>
      </c>
      <c r="O229" t="s" s="4">
        <v>2453</v>
      </c>
      <c r="P229" t="s" s="4">
        <v>2454</v>
      </c>
      <c r="Q229" t="s" s="4">
        <v>96</v>
      </c>
      <c r="R229" t="s" s="4">
        <v>2151</v>
      </c>
      <c r="S229" t="s" s="4">
        <v>2739</v>
      </c>
      <c r="T229" t="s" s="4">
        <v>85</v>
      </c>
      <c r="U229" t="s" s="4">
        <v>2740</v>
      </c>
    </row>
    <row r="230" ht="45.0" customHeight="true">
      <c r="A230" t="s" s="4">
        <v>1498</v>
      </c>
      <c r="B230" t="s" s="4">
        <v>2854</v>
      </c>
      <c r="C230" t="s" s="4">
        <v>1499</v>
      </c>
      <c r="D230" t="s" s="4">
        <v>2444</v>
      </c>
      <c r="E230" t="s" s="4">
        <v>2779</v>
      </c>
      <c r="F230" t="s" s="4">
        <v>2459</v>
      </c>
      <c r="G230" t="s" s="4">
        <v>2459</v>
      </c>
      <c r="H230" t="s" s="4">
        <v>2547</v>
      </c>
      <c r="I230" t="s" s="4">
        <v>2527</v>
      </c>
      <c r="J230" t="s" s="4">
        <v>2449</v>
      </c>
      <c r="K230" t="s" s="4">
        <v>2527</v>
      </c>
      <c r="L230" t="s" s="4">
        <v>175</v>
      </c>
      <c r="M230" t="s" s="4">
        <v>2451</v>
      </c>
      <c r="N230" t="s" s="4">
        <v>2452</v>
      </c>
      <c r="O230" t="s" s="4">
        <v>2453</v>
      </c>
      <c r="P230" t="s" s="4">
        <v>2454</v>
      </c>
      <c r="Q230" t="s" s="4">
        <v>354</v>
      </c>
      <c r="R230" t="s" s="4">
        <v>2855</v>
      </c>
      <c r="S230" t="s" s="4">
        <v>2856</v>
      </c>
      <c r="T230" t="s" s="4">
        <v>85</v>
      </c>
      <c r="U230" t="s" s="4">
        <v>2782</v>
      </c>
    </row>
    <row r="231" ht="45.0" customHeight="true">
      <c r="A231" t="s" s="4">
        <v>1503</v>
      </c>
      <c r="B231" t="s" s="4">
        <v>2857</v>
      </c>
      <c r="C231" t="s" s="4">
        <v>2743</v>
      </c>
      <c r="D231" t="s" s="4">
        <v>2444</v>
      </c>
      <c r="E231" t="s" s="4">
        <v>2744</v>
      </c>
      <c r="F231" t="s" s="4">
        <v>2745</v>
      </c>
      <c r="G231" t="s" s="4">
        <v>2459</v>
      </c>
      <c r="H231" t="s" s="4">
        <v>2746</v>
      </c>
      <c r="I231" t="s" s="4">
        <v>2747</v>
      </c>
      <c r="J231" t="s" s="4">
        <v>2748</v>
      </c>
      <c r="K231" t="s" s="4">
        <v>2747</v>
      </c>
      <c r="L231" t="s" s="4">
        <v>175</v>
      </c>
      <c r="M231" t="s" s="4">
        <v>2486</v>
      </c>
      <c r="N231" t="s" s="4">
        <v>2452</v>
      </c>
      <c r="O231" t="s" s="4">
        <v>2453</v>
      </c>
      <c r="P231" t="s" s="4">
        <v>2749</v>
      </c>
      <c r="Q231" t="s" s="4">
        <v>354</v>
      </c>
      <c r="R231" t="s" s="4">
        <v>1159</v>
      </c>
      <c r="S231" t="s" s="4">
        <v>2750</v>
      </c>
      <c r="T231" t="s" s="4">
        <v>85</v>
      </c>
      <c r="U231" t="s" s="4">
        <v>2751</v>
      </c>
    </row>
    <row r="232" ht="45.0" customHeight="true">
      <c r="A232" t="s" s="4">
        <v>1508</v>
      </c>
      <c r="B232" t="s" s="4">
        <v>2858</v>
      </c>
      <c r="C232" t="s" s="4">
        <v>2743</v>
      </c>
      <c r="D232" t="s" s="4">
        <v>2444</v>
      </c>
      <c r="E232" t="s" s="4">
        <v>2744</v>
      </c>
      <c r="F232" t="s" s="4">
        <v>2745</v>
      </c>
      <c r="G232" t="s" s="4">
        <v>2459</v>
      </c>
      <c r="H232" t="s" s="4">
        <v>2746</v>
      </c>
      <c r="I232" t="s" s="4">
        <v>2747</v>
      </c>
      <c r="J232" t="s" s="4">
        <v>2748</v>
      </c>
      <c r="K232" t="s" s="4">
        <v>2747</v>
      </c>
      <c r="L232" t="s" s="4">
        <v>175</v>
      </c>
      <c r="M232" t="s" s="4">
        <v>2486</v>
      </c>
      <c r="N232" t="s" s="4">
        <v>2452</v>
      </c>
      <c r="O232" t="s" s="4">
        <v>2453</v>
      </c>
      <c r="P232" t="s" s="4">
        <v>2749</v>
      </c>
      <c r="Q232" t="s" s="4">
        <v>354</v>
      </c>
      <c r="R232" t="s" s="4">
        <v>1159</v>
      </c>
      <c r="S232" t="s" s="4">
        <v>2750</v>
      </c>
      <c r="T232" t="s" s="4">
        <v>85</v>
      </c>
      <c r="U232" t="s" s="4">
        <v>2751</v>
      </c>
    </row>
    <row r="233" ht="45.0" customHeight="true">
      <c r="A233" t="s" s="4">
        <v>1513</v>
      </c>
      <c r="B233" t="s" s="4">
        <v>2859</v>
      </c>
      <c r="C233" t="s" s="4">
        <v>2743</v>
      </c>
      <c r="D233" t="s" s="4">
        <v>2444</v>
      </c>
      <c r="E233" t="s" s="4">
        <v>2744</v>
      </c>
      <c r="F233" t="s" s="4">
        <v>2745</v>
      </c>
      <c r="G233" t="s" s="4">
        <v>2459</v>
      </c>
      <c r="H233" t="s" s="4">
        <v>2746</v>
      </c>
      <c r="I233" t="s" s="4">
        <v>2747</v>
      </c>
      <c r="J233" t="s" s="4">
        <v>2748</v>
      </c>
      <c r="K233" t="s" s="4">
        <v>2747</v>
      </c>
      <c r="L233" t="s" s="4">
        <v>175</v>
      </c>
      <c r="M233" t="s" s="4">
        <v>2486</v>
      </c>
      <c r="N233" t="s" s="4">
        <v>2452</v>
      </c>
      <c r="O233" t="s" s="4">
        <v>2453</v>
      </c>
      <c r="P233" t="s" s="4">
        <v>2749</v>
      </c>
      <c r="Q233" t="s" s="4">
        <v>354</v>
      </c>
      <c r="R233" t="s" s="4">
        <v>1159</v>
      </c>
      <c r="S233" t="s" s="4">
        <v>2750</v>
      </c>
      <c r="T233" t="s" s="4">
        <v>85</v>
      </c>
      <c r="U233" t="s" s="4">
        <v>2751</v>
      </c>
    </row>
    <row r="234" ht="45.0" customHeight="true">
      <c r="A234" t="s" s="4">
        <v>1517</v>
      </c>
      <c r="B234" t="s" s="4">
        <v>2860</v>
      </c>
      <c r="C234" t="s" s="4">
        <v>2756</v>
      </c>
      <c r="D234" t="s" s="4">
        <v>2444</v>
      </c>
      <c r="E234" t="s" s="4">
        <v>2757</v>
      </c>
      <c r="F234" t="s" s="4">
        <v>2446</v>
      </c>
      <c r="G234" t="s" s="4">
        <v>2446</v>
      </c>
      <c r="H234" t="s" s="4">
        <v>2547</v>
      </c>
      <c r="I234" t="s" s="4">
        <v>2535</v>
      </c>
      <c r="J234" t="s" s="4">
        <v>2449</v>
      </c>
      <c r="K234" t="s" s="4">
        <v>2535</v>
      </c>
      <c r="L234" t="s" s="4">
        <v>175</v>
      </c>
      <c r="M234" t="s" s="4">
        <v>2486</v>
      </c>
      <c r="N234" t="s" s="4">
        <v>2452</v>
      </c>
      <c r="O234" t="s" s="4">
        <v>2453</v>
      </c>
      <c r="P234" t="s" s="4">
        <v>2454</v>
      </c>
      <c r="Q234" t="s" s="4">
        <v>354</v>
      </c>
      <c r="R234" t="s" s="4">
        <v>2758</v>
      </c>
      <c r="S234" t="s" s="4">
        <v>303</v>
      </c>
      <c r="T234" t="s" s="4">
        <v>85</v>
      </c>
      <c r="U234" t="s" s="4">
        <v>2759</v>
      </c>
    </row>
    <row r="235" ht="45.0" customHeight="true">
      <c r="A235" t="s" s="4">
        <v>1519</v>
      </c>
      <c r="B235" t="s" s="4">
        <v>2861</v>
      </c>
      <c r="C235" t="s" s="4">
        <v>2756</v>
      </c>
      <c r="D235" t="s" s="4">
        <v>2444</v>
      </c>
      <c r="E235" t="s" s="4">
        <v>2757</v>
      </c>
      <c r="F235" t="s" s="4">
        <v>2446</v>
      </c>
      <c r="G235" t="s" s="4">
        <v>2446</v>
      </c>
      <c r="H235" t="s" s="4">
        <v>2547</v>
      </c>
      <c r="I235" t="s" s="4">
        <v>2535</v>
      </c>
      <c r="J235" t="s" s="4">
        <v>2449</v>
      </c>
      <c r="K235" t="s" s="4">
        <v>2535</v>
      </c>
      <c r="L235" t="s" s="4">
        <v>175</v>
      </c>
      <c r="M235" t="s" s="4">
        <v>2486</v>
      </c>
      <c r="N235" t="s" s="4">
        <v>2452</v>
      </c>
      <c r="O235" t="s" s="4">
        <v>2453</v>
      </c>
      <c r="P235" t="s" s="4">
        <v>2454</v>
      </c>
      <c r="Q235" t="s" s="4">
        <v>354</v>
      </c>
      <c r="R235" t="s" s="4">
        <v>2758</v>
      </c>
      <c r="S235" t="s" s="4">
        <v>303</v>
      </c>
      <c r="T235" t="s" s="4">
        <v>85</v>
      </c>
      <c r="U235" t="s" s="4">
        <v>2759</v>
      </c>
    </row>
    <row r="236" ht="45.0" customHeight="true">
      <c r="A236" t="s" s="4">
        <v>1522</v>
      </c>
      <c r="B236" t="s" s="4">
        <v>2862</v>
      </c>
      <c r="C236" t="s" s="4">
        <v>2756</v>
      </c>
      <c r="D236" t="s" s="4">
        <v>2444</v>
      </c>
      <c r="E236" t="s" s="4">
        <v>2757</v>
      </c>
      <c r="F236" t="s" s="4">
        <v>2446</v>
      </c>
      <c r="G236" t="s" s="4">
        <v>2446</v>
      </c>
      <c r="H236" t="s" s="4">
        <v>2547</v>
      </c>
      <c r="I236" t="s" s="4">
        <v>2535</v>
      </c>
      <c r="J236" t="s" s="4">
        <v>2449</v>
      </c>
      <c r="K236" t="s" s="4">
        <v>2535</v>
      </c>
      <c r="L236" t="s" s="4">
        <v>175</v>
      </c>
      <c r="M236" t="s" s="4">
        <v>2486</v>
      </c>
      <c r="N236" t="s" s="4">
        <v>2452</v>
      </c>
      <c r="O236" t="s" s="4">
        <v>2453</v>
      </c>
      <c r="P236" t="s" s="4">
        <v>2454</v>
      </c>
      <c r="Q236" t="s" s="4">
        <v>354</v>
      </c>
      <c r="R236" t="s" s="4">
        <v>2758</v>
      </c>
      <c r="S236" t="s" s="4">
        <v>303</v>
      </c>
      <c r="T236" t="s" s="4">
        <v>85</v>
      </c>
      <c r="U236" t="s" s="4">
        <v>2759</v>
      </c>
    </row>
    <row r="237" ht="45.0" customHeight="true">
      <c r="A237" t="s" s="4">
        <v>1526</v>
      </c>
      <c r="B237" t="s" s="4">
        <v>2863</v>
      </c>
      <c r="C237" t="s" s="4">
        <v>2827</v>
      </c>
      <c r="D237" t="s" s="4">
        <v>2444</v>
      </c>
      <c r="E237" t="s" s="4">
        <v>2828</v>
      </c>
      <c r="F237" t="s" s="4">
        <v>2446</v>
      </c>
      <c r="G237" t="s" s="4">
        <v>2446</v>
      </c>
      <c r="H237" t="s" s="4">
        <v>2447</v>
      </c>
      <c r="I237" t="s" s="4">
        <v>2829</v>
      </c>
      <c r="J237" t="s" s="4">
        <v>2449</v>
      </c>
      <c r="K237" t="s" s="4">
        <v>2535</v>
      </c>
      <c r="L237" t="s" s="4">
        <v>175</v>
      </c>
      <c r="M237" t="s" s="4">
        <v>2486</v>
      </c>
      <c r="N237" t="s" s="4">
        <v>2452</v>
      </c>
      <c r="O237" t="s" s="4">
        <v>2453</v>
      </c>
      <c r="P237" t="s" s="4">
        <v>2454</v>
      </c>
      <c r="Q237" t="s" s="4">
        <v>354</v>
      </c>
      <c r="R237" t="s" s="4">
        <v>2830</v>
      </c>
      <c r="S237" t="s" s="4">
        <v>1424</v>
      </c>
      <c r="T237" t="s" s="4">
        <v>85</v>
      </c>
      <c r="U237" t="s" s="4">
        <v>2831</v>
      </c>
    </row>
    <row r="238" ht="45.0" customHeight="true">
      <c r="A238" t="s" s="4">
        <v>1530</v>
      </c>
      <c r="B238" t="s" s="4">
        <v>2864</v>
      </c>
      <c r="C238" t="s" s="4">
        <v>2827</v>
      </c>
      <c r="D238" t="s" s="4">
        <v>2444</v>
      </c>
      <c r="E238" t="s" s="4">
        <v>2828</v>
      </c>
      <c r="F238" t="s" s="4">
        <v>2446</v>
      </c>
      <c r="G238" t="s" s="4">
        <v>2446</v>
      </c>
      <c r="H238" t="s" s="4">
        <v>2447</v>
      </c>
      <c r="I238" t="s" s="4">
        <v>2829</v>
      </c>
      <c r="J238" t="s" s="4">
        <v>2449</v>
      </c>
      <c r="K238" t="s" s="4">
        <v>2535</v>
      </c>
      <c r="L238" t="s" s="4">
        <v>175</v>
      </c>
      <c r="M238" t="s" s="4">
        <v>2486</v>
      </c>
      <c r="N238" t="s" s="4">
        <v>2452</v>
      </c>
      <c r="O238" t="s" s="4">
        <v>2453</v>
      </c>
      <c r="P238" t="s" s="4">
        <v>2454</v>
      </c>
      <c r="Q238" t="s" s="4">
        <v>354</v>
      </c>
      <c r="R238" t="s" s="4">
        <v>2830</v>
      </c>
      <c r="S238" t="s" s="4">
        <v>1424</v>
      </c>
      <c r="T238" t="s" s="4">
        <v>85</v>
      </c>
      <c r="U238" t="s" s="4">
        <v>2831</v>
      </c>
    </row>
    <row r="239" ht="45.0" customHeight="true">
      <c r="A239" t="s" s="4">
        <v>1536</v>
      </c>
      <c r="B239" t="s" s="4">
        <v>2865</v>
      </c>
      <c r="C239" t="s" s="4">
        <v>2827</v>
      </c>
      <c r="D239" t="s" s="4">
        <v>2444</v>
      </c>
      <c r="E239" t="s" s="4">
        <v>2828</v>
      </c>
      <c r="F239" t="s" s="4">
        <v>2446</v>
      </c>
      <c r="G239" t="s" s="4">
        <v>2446</v>
      </c>
      <c r="H239" t="s" s="4">
        <v>2447</v>
      </c>
      <c r="I239" t="s" s="4">
        <v>2829</v>
      </c>
      <c r="J239" t="s" s="4">
        <v>2449</v>
      </c>
      <c r="K239" t="s" s="4">
        <v>2535</v>
      </c>
      <c r="L239" t="s" s="4">
        <v>175</v>
      </c>
      <c r="M239" t="s" s="4">
        <v>2486</v>
      </c>
      <c r="N239" t="s" s="4">
        <v>2452</v>
      </c>
      <c r="O239" t="s" s="4">
        <v>2453</v>
      </c>
      <c r="P239" t="s" s="4">
        <v>2454</v>
      </c>
      <c r="Q239" t="s" s="4">
        <v>354</v>
      </c>
      <c r="R239" t="s" s="4">
        <v>2830</v>
      </c>
      <c r="S239" t="s" s="4">
        <v>1424</v>
      </c>
      <c r="T239" t="s" s="4">
        <v>85</v>
      </c>
      <c r="U239" t="s" s="4">
        <v>2831</v>
      </c>
    </row>
    <row r="240" ht="45.0" customHeight="true">
      <c r="A240" t="s" s="4">
        <v>1540</v>
      </c>
      <c r="B240" t="s" s="4">
        <v>2866</v>
      </c>
      <c r="C240" t="s" s="4">
        <v>1438</v>
      </c>
      <c r="D240" t="s" s="4">
        <v>2833</v>
      </c>
      <c r="E240" t="s" s="4">
        <v>2834</v>
      </c>
      <c r="F240" t="s" s="4">
        <v>9</v>
      </c>
      <c r="G240" t="s" s="4">
        <v>2446</v>
      </c>
      <c r="H240" t="s" s="4">
        <v>2447</v>
      </c>
      <c r="I240" t="s" s="4">
        <v>2448</v>
      </c>
      <c r="J240" t="s" s="4">
        <v>2449</v>
      </c>
      <c r="K240" t="s" s="4">
        <v>2535</v>
      </c>
      <c r="L240" t="s" s="4">
        <v>175</v>
      </c>
      <c r="M240" t="s" s="4">
        <v>2486</v>
      </c>
      <c r="N240" t="s" s="4">
        <v>2452</v>
      </c>
      <c r="O240" t="s" s="4">
        <v>2453</v>
      </c>
      <c r="P240" t="s" s="4">
        <v>2454</v>
      </c>
      <c r="Q240" t="s" s="4">
        <v>106</v>
      </c>
      <c r="R240" t="s" s="4">
        <v>2835</v>
      </c>
      <c r="S240" t="s" s="4">
        <v>2836</v>
      </c>
      <c r="T240" t="s" s="4">
        <v>85</v>
      </c>
      <c r="U240" t="s" s="4">
        <v>2837</v>
      </c>
    </row>
    <row r="241" ht="45.0" customHeight="true">
      <c r="A241" t="s" s="4">
        <v>1546</v>
      </c>
      <c r="B241" t="s" s="4">
        <v>2867</v>
      </c>
      <c r="C241" t="s" s="4">
        <v>1438</v>
      </c>
      <c r="D241" t="s" s="4">
        <v>2833</v>
      </c>
      <c r="E241" t="s" s="4">
        <v>2834</v>
      </c>
      <c r="F241" t="s" s="4">
        <v>9</v>
      </c>
      <c r="G241" t="s" s="4">
        <v>2446</v>
      </c>
      <c r="H241" t="s" s="4">
        <v>2447</v>
      </c>
      <c r="I241" t="s" s="4">
        <v>2448</v>
      </c>
      <c r="J241" t="s" s="4">
        <v>2449</v>
      </c>
      <c r="K241" t="s" s="4">
        <v>2535</v>
      </c>
      <c r="L241" t="s" s="4">
        <v>175</v>
      </c>
      <c r="M241" t="s" s="4">
        <v>2486</v>
      </c>
      <c r="N241" t="s" s="4">
        <v>2452</v>
      </c>
      <c r="O241" t="s" s="4">
        <v>2453</v>
      </c>
      <c r="P241" t="s" s="4">
        <v>2454</v>
      </c>
      <c r="Q241" t="s" s="4">
        <v>106</v>
      </c>
      <c r="R241" t="s" s="4">
        <v>2835</v>
      </c>
      <c r="S241" t="s" s="4">
        <v>2836</v>
      </c>
      <c r="T241" t="s" s="4">
        <v>85</v>
      </c>
      <c r="U241" t="s" s="4">
        <v>2837</v>
      </c>
    </row>
    <row r="242" ht="45.0" customHeight="true">
      <c r="A242" t="s" s="4">
        <v>1552</v>
      </c>
      <c r="B242" t="s" s="4">
        <v>2868</v>
      </c>
      <c r="C242" t="s" s="4">
        <v>1438</v>
      </c>
      <c r="D242" t="s" s="4">
        <v>2833</v>
      </c>
      <c r="E242" t="s" s="4">
        <v>2834</v>
      </c>
      <c r="F242" t="s" s="4">
        <v>9</v>
      </c>
      <c r="G242" t="s" s="4">
        <v>2446</v>
      </c>
      <c r="H242" t="s" s="4">
        <v>2447</v>
      </c>
      <c r="I242" t="s" s="4">
        <v>2448</v>
      </c>
      <c r="J242" t="s" s="4">
        <v>2449</v>
      </c>
      <c r="K242" t="s" s="4">
        <v>2535</v>
      </c>
      <c r="L242" t="s" s="4">
        <v>175</v>
      </c>
      <c r="M242" t="s" s="4">
        <v>2486</v>
      </c>
      <c r="N242" t="s" s="4">
        <v>2452</v>
      </c>
      <c r="O242" t="s" s="4">
        <v>2453</v>
      </c>
      <c r="P242" t="s" s="4">
        <v>2454</v>
      </c>
      <c r="Q242" t="s" s="4">
        <v>106</v>
      </c>
      <c r="R242" t="s" s="4">
        <v>2835</v>
      </c>
      <c r="S242" t="s" s="4">
        <v>2836</v>
      </c>
      <c r="T242" t="s" s="4">
        <v>85</v>
      </c>
      <c r="U242" t="s" s="4">
        <v>2837</v>
      </c>
    </row>
    <row r="243" ht="45.0" customHeight="true">
      <c r="A243" t="s" s="4">
        <v>1556</v>
      </c>
      <c r="B243" t="s" s="4">
        <v>2869</v>
      </c>
      <c r="C243" t="s" s="4">
        <v>2842</v>
      </c>
      <c r="D243" t="s" s="4">
        <v>2444</v>
      </c>
      <c r="E243" t="s" s="4">
        <v>2843</v>
      </c>
      <c r="F243" t="s" s="4">
        <v>2446</v>
      </c>
      <c r="G243" t="s" s="4">
        <v>2446</v>
      </c>
      <c r="H243" t="s" s="4">
        <v>2447</v>
      </c>
      <c r="I243" t="s" s="4">
        <v>2604</v>
      </c>
      <c r="J243" t="s" s="4">
        <v>2449</v>
      </c>
      <c r="K243" t="s" s="4">
        <v>2450</v>
      </c>
      <c r="L243" t="s" s="4">
        <v>175</v>
      </c>
      <c r="M243" t="s" s="4">
        <v>2451</v>
      </c>
      <c r="N243" t="s" s="4">
        <v>2452</v>
      </c>
      <c r="O243" t="s" s="4">
        <v>2453</v>
      </c>
      <c r="P243" t="s" s="4">
        <v>2454</v>
      </c>
      <c r="Q243" t="s" s="4">
        <v>96</v>
      </c>
      <c r="R243" t="s" s="4">
        <v>2844</v>
      </c>
      <c r="S243" t="s" s="4">
        <v>2845</v>
      </c>
      <c r="T243" t="s" s="4">
        <v>85</v>
      </c>
      <c r="U243" t="s" s="4">
        <v>2846</v>
      </c>
    </row>
    <row r="244" ht="45.0" customHeight="true">
      <c r="A244" t="s" s="4">
        <v>1561</v>
      </c>
      <c r="B244" t="s" s="4">
        <v>2870</v>
      </c>
      <c r="C244" t="s" s="4">
        <v>2842</v>
      </c>
      <c r="D244" t="s" s="4">
        <v>2444</v>
      </c>
      <c r="E244" t="s" s="4">
        <v>2843</v>
      </c>
      <c r="F244" t="s" s="4">
        <v>2446</v>
      </c>
      <c r="G244" t="s" s="4">
        <v>2446</v>
      </c>
      <c r="H244" t="s" s="4">
        <v>2447</v>
      </c>
      <c r="I244" t="s" s="4">
        <v>2604</v>
      </c>
      <c r="J244" t="s" s="4">
        <v>2449</v>
      </c>
      <c r="K244" t="s" s="4">
        <v>2450</v>
      </c>
      <c r="L244" t="s" s="4">
        <v>175</v>
      </c>
      <c r="M244" t="s" s="4">
        <v>2451</v>
      </c>
      <c r="N244" t="s" s="4">
        <v>2452</v>
      </c>
      <c r="O244" t="s" s="4">
        <v>2453</v>
      </c>
      <c r="P244" t="s" s="4">
        <v>2454</v>
      </c>
      <c r="Q244" t="s" s="4">
        <v>96</v>
      </c>
      <c r="R244" t="s" s="4">
        <v>2844</v>
      </c>
      <c r="S244" t="s" s="4">
        <v>2845</v>
      </c>
      <c r="T244" t="s" s="4">
        <v>85</v>
      </c>
      <c r="U244" t="s" s="4">
        <v>2846</v>
      </c>
    </row>
    <row r="245" ht="45.0" customHeight="true">
      <c r="A245" t="s" s="4">
        <v>1566</v>
      </c>
      <c r="B245" t="s" s="4">
        <v>2871</v>
      </c>
      <c r="C245" t="s" s="4">
        <v>2842</v>
      </c>
      <c r="D245" t="s" s="4">
        <v>2444</v>
      </c>
      <c r="E245" t="s" s="4">
        <v>2843</v>
      </c>
      <c r="F245" t="s" s="4">
        <v>2446</v>
      </c>
      <c r="G245" t="s" s="4">
        <v>2446</v>
      </c>
      <c r="H245" t="s" s="4">
        <v>2447</v>
      </c>
      <c r="I245" t="s" s="4">
        <v>2604</v>
      </c>
      <c r="J245" t="s" s="4">
        <v>2449</v>
      </c>
      <c r="K245" t="s" s="4">
        <v>2450</v>
      </c>
      <c r="L245" t="s" s="4">
        <v>175</v>
      </c>
      <c r="M245" t="s" s="4">
        <v>2451</v>
      </c>
      <c r="N245" t="s" s="4">
        <v>2452</v>
      </c>
      <c r="O245" t="s" s="4">
        <v>2453</v>
      </c>
      <c r="P245" t="s" s="4">
        <v>2454</v>
      </c>
      <c r="Q245" t="s" s="4">
        <v>96</v>
      </c>
      <c r="R245" t="s" s="4">
        <v>2844</v>
      </c>
      <c r="S245" t="s" s="4">
        <v>2845</v>
      </c>
      <c r="T245" t="s" s="4">
        <v>85</v>
      </c>
      <c r="U245" t="s" s="4">
        <v>2846</v>
      </c>
    </row>
    <row r="246" ht="45.0" customHeight="true">
      <c r="A246" t="s" s="4">
        <v>1571</v>
      </c>
      <c r="B246" t="s" s="4">
        <v>2872</v>
      </c>
      <c r="C246" t="s" s="4">
        <v>2842</v>
      </c>
      <c r="D246" t="s" s="4">
        <v>2444</v>
      </c>
      <c r="E246" t="s" s="4">
        <v>2843</v>
      </c>
      <c r="F246" t="s" s="4">
        <v>2446</v>
      </c>
      <c r="G246" t="s" s="4">
        <v>2446</v>
      </c>
      <c r="H246" t="s" s="4">
        <v>2447</v>
      </c>
      <c r="I246" t="s" s="4">
        <v>2604</v>
      </c>
      <c r="J246" t="s" s="4">
        <v>2449</v>
      </c>
      <c r="K246" t="s" s="4">
        <v>2450</v>
      </c>
      <c r="L246" t="s" s="4">
        <v>175</v>
      </c>
      <c r="M246" t="s" s="4">
        <v>2451</v>
      </c>
      <c r="N246" t="s" s="4">
        <v>2452</v>
      </c>
      <c r="O246" t="s" s="4">
        <v>2453</v>
      </c>
      <c r="P246" t="s" s="4">
        <v>2454</v>
      </c>
      <c r="Q246" t="s" s="4">
        <v>96</v>
      </c>
      <c r="R246" t="s" s="4">
        <v>2844</v>
      </c>
      <c r="S246" t="s" s="4">
        <v>2845</v>
      </c>
      <c r="T246" t="s" s="4">
        <v>85</v>
      </c>
      <c r="U246" t="s" s="4">
        <v>2846</v>
      </c>
    </row>
    <row r="247" ht="45.0" customHeight="true">
      <c r="A247" t="s" s="4">
        <v>1577</v>
      </c>
      <c r="B247" t="s" s="4">
        <v>2873</v>
      </c>
      <c r="C247" t="s" s="4">
        <v>1265</v>
      </c>
      <c r="D247" t="s" s="4">
        <v>2444</v>
      </c>
      <c r="E247" t="s" s="4">
        <v>2586</v>
      </c>
      <c r="F247" t="s" s="4">
        <v>2641</v>
      </c>
      <c r="G247" t="s" s="4">
        <v>2446</v>
      </c>
      <c r="H247" t="s" s="4">
        <v>2447</v>
      </c>
      <c r="I247" t="s" s="4">
        <v>2512</v>
      </c>
      <c r="J247" t="s" s="4">
        <v>2642</v>
      </c>
      <c r="K247" t="s" s="4">
        <v>2787</v>
      </c>
      <c r="L247" t="s" s="4">
        <v>175</v>
      </c>
      <c r="M247" t="s" s="4">
        <v>2486</v>
      </c>
      <c r="N247" t="s" s="4">
        <v>2452</v>
      </c>
      <c r="O247" t="s" s="4">
        <v>2453</v>
      </c>
      <c r="P247" t="s" s="4">
        <v>2644</v>
      </c>
      <c r="Q247" t="s" s="4">
        <v>96</v>
      </c>
      <c r="R247" t="s" s="4">
        <v>2678</v>
      </c>
      <c r="S247" t="s" s="4">
        <v>2788</v>
      </c>
      <c r="T247" t="s" s="4">
        <v>85</v>
      </c>
      <c r="U247" t="s" s="4">
        <v>2789</v>
      </c>
    </row>
    <row r="248" ht="45.0" customHeight="true">
      <c r="A248" t="s" s="4">
        <v>1582</v>
      </c>
      <c r="B248" t="s" s="4">
        <v>2874</v>
      </c>
      <c r="C248" t="s" s="4">
        <v>1265</v>
      </c>
      <c r="D248" t="s" s="4">
        <v>2444</v>
      </c>
      <c r="E248" t="s" s="4">
        <v>2586</v>
      </c>
      <c r="F248" t="s" s="4">
        <v>2641</v>
      </c>
      <c r="G248" t="s" s="4">
        <v>2446</v>
      </c>
      <c r="H248" t="s" s="4">
        <v>2447</v>
      </c>
      <c r="I248" t="s" s="4">
        <v>2512</v>
      </c>
      <c r="J248" t="s" s="4">
        <v>2642</v>
      </c>
      <c r="K248" t="s" s="4">
        <v>2787</v>
      </c>
      <c r="L248" t="s" s="4">
        <v>175</v>
      </c>
      <c r="M248" t="s" s="4">
        <v>2486</v>
      </c>
      <c r="N248" t="s" s="4">
        <v>2452</v>
      </c>
      <c r="O248" t="s" s="4">
        <v>2453</v>
      </c>
      <c r="P248" t="s" s="4">
        <v>2644</v>
      </c>
      <c r="Q248" t="s" s="4">
        <v>96</v>
      </c>
      <c r="R248" t="s" s="4">
        <v>2678</v>
      </c>
      <c r="S248" t="s" s="4">
        <v>2788</v>
      </c>
      <c r="T248" t="s" s="4">
        <v>85</v>
      </c>
      <c r="U248" t="s" s="4">
        <v>2789</v>
      </c>
    </row>
    <row r="249" ht="45.0" customHeight="true">
      <c r="A249" t="s" s="4">
        <v>1590</v>
      </c>
      <c r="B249" t="s" s="4">
        <v>2875</v>
      </c>
      <c r="C249" t="s" s="4">
        <v>1595</v>
      </c>
      <c r="D249" t="s" s="4">
        <v>2444</v>
      </c>
      <c r="E249" t="s" s="4">
        <v>2876</v>
      </c>
      <c r="F249" t="s" s="4">
        <v>2459</v>
      </c>
      <c r="G249" t="s" s="4">
        <v>2459</v>
      </c>
      <c r="H249" t="s" s="4">
        <v>2447</v>
      </c>
      <c r="I249" t="s" s="4">
        <v>2877</v>
      </c>
      <c r="J249" t="s" s="4">
        <v>2878</v>
      </c>
      <c r="K249" t="s" s="4">
        <v>2535</v>
      </c>
      <c r="L249" t="s" s="4">
        <v>175</v>
      </c>
      <c r="M249" t="s" s="4">
        <v>2486</v>
      </c>
      <c r="N249" t="s" s="4">
        <v>2452</v>
      </c>
      <c r="O249" t="s" s="4">
        <v>2453</v>
      </c>
      <c r="P249" t="s" s="4">
        <v>2879</v>
      </c>
      <c r="Q249" t="s" s="4">
        <v>354</v>
      </c>
      <c r="R249" t="s" s="4">
        <v>332</v>
      </c>
      <c r="S249" t="s" s="4">
        <v>2519</v>
      </c>
      <c r="T249" t="s" s="4">
        <v>85</v>
      </c>
      <c r="U249" t="s" s="4">
        <v>2880</v>
      </c>
    </row>
    <row r="250" ht="45.0" customHeight="true">
      <c r="A250" t="s" s="4">
        <v>1602</v>
      </c>
      <c r="B250" t="s" s="4">
        <v>2881</v>
      </c>
      <c r="C250" t="s" s="4">
        <v>2882</v>
      </c>
      <c r="D250" t="s" s="4">
        <v>2444</v>
      </c>
      <c r="E250" t="s" s="4">
        <v>2779</v>
      </c>
      <c r="F250" t="s" s="4">
        <v>2459</v>
      </c>
      <c r="G250" t="s" s="4">
        <v>2459</v>
      </c>
      <c r="H250" t="s" s="4">
        <v>2547</v>
      </c>
      <c r="I250" t="s" s="4">
        <v>2527</v>
      </c>
      <c r="J250" t="s" s="4">
        <v>2449</v>
      </c>
      <c r="K250" t="s" s="4">
        <v>2527</v>
      </c>
      <c r="L250" t="s" s="4">
        <v>175</v>
      </c>
      <c r="M250" t="s" s="4">
        <v>2451</v>
      </c>
      <c r="N250" t="s" s="4">
        <v>2452</v>
      </c>
      <c r="O250" t="s" s="4">
        <v>2453</v>
      </c>
      <c r="P250" t="s" s="4">
        <v>2454</v>
      </c>
      <c r="Q250" t="s" s="4">
        <v>354</v>
      </c>
      <c r="R250" t="s" s="4">
        <v>2855</v>
      </c>
      <c r="S250" t="s" s="4">
        <v>2856</v>
      </c>
      <c r="T250" t="s" s="4">
        <v>85</v>
      </c>
      <c r="U250" t="s" s="4">
        <v>2782</v>
      </c>
    </row>
    <row r="251" ht="45.0" customHeight="true">
      <c r="A251" t="s" s="4">
        <v>1607</v>
      </c>
      <c r="B251" t="s" s="4">
        <v>2883</v>
      </c>
      <c r="C251" t="s" s="4">
        <v>2882</v>
      </c>
      <c r="D251" t="s" s="4">
        <v>2444</v>
      </c>
      <c r="E251" t="s" s="4">
        <v>2779</v>
      </c>
      <c r="F251" t="s" s="4">
        <v>2459</v>
      </c>
      <c r="G251" t="s" s="4">
        <v>2459</v>
      </c>
      <c r="H251" t="s" s="4">
        <v>2547</v>
      </c>
      <c r="I251" t="s" s="4">
        <v>2527</v>
      </c>
      <c r="J251" t="s" s="4">
        <v>2449</v>
      </c>
      <c r="K251" t="s" s="4">
        <v>2527</v>
      </c>
      <c r="L251" t="s" s="4">
        <v>175</v>
      </c>
      <c r="M251" t="s" s="4">
        <v>2451</v>
      </c>
      <c r="N251" t="s" s="4">
        <v>2452</v>
      </c>
      <c r="O251" t="s" s="4">
        <v>2453</v>
      </c>
      <c r="P251" t="s" s="4">
        <v>2454</v>
      </c>
      <c r="Q251" t="s" s="4">
        <v>354</v>
      </c>
      <c r="R251" t="s" s="4">
        <v>2855</v>
      </c>
      <c r="S251" t="s" s="4">
        <v>2856</v>
      </c>
      <c r="T251" t="s" s="4">
        <v>85</v>
      </c>
      <c r="U251" t="s" s="4">
        <v>2782</v>
      </c>
    </row>
    <row r="252" ht="45.0" customHeight="true">
      <c r="A252" t="s" s="4">
        <v>1610</v>
      </c>
      <c r="B252" t="s" s="4">
        <v>2884</v>
      </c>
      <c r="C252" t="s" s="4">
        <v>2882</v>
      </c>
      <c r="D252" t="s" s="4">
        <v>2444</v>
      </c>
      <c r="E252" t="s" s="4">
        <v>2779</v>
      </c>
      <c r="F252" t="s" s="4">
        <v>2459</v>
      </c>
      <c r="G252" t="s" s="4">
        <v>2459</v>
      </c>
      <c r="H252" t="s" s="4">
        <v>2547</v>
      </c>
      <c r="I252" t="s" s="4">
        <v>2527</v>
      </c>
      <c r="J252" t="s" s="4">
        <v>2449</v>
      </c>
      <c r="K252" t="s" s="4">
        <v>2527</v>
      </c>
      <c r="L252" t="s" s="4">
        <v>175</v>
      </c>
      <c r="M252" t="s" s="4">
        <v>2451</v>
      </c>
      <c r="N252" t="s" s="4">
        <v>2452</v>
      </c>
      <c r="O252" t="s" s="4">
        <v>2453</v>
      </c>
      <c r="P252" t="s" s="4">
        <v>2454</v>
      </c>
      <c r="Q252" t="s" s="4">
        <v>354</v>
      </c>
      <c r="R252" t="s" s="4">
        <v>2855</v>
      </c>
      <c r="S252" t="s" s="4">
        <v>2856</v>
      </c>
      <c r="T252" t="s" s="4">
        <v>85</v>
      </c>
      <c r="U252" t="s" s="4">
        <v>2782</v>
      </c>
    </row>
    <row r="253" ht="45.0" customHeight="true">
      <c r="A253" t="s" s="4">
        <v>1614</v>
      </c>
      <c r="B253" t="s" s="4">
        <v>2885</v>
      </c>
      <c r="C253" t="s" s="4">
        <v>2743</v>
      </c>
      <c r="D253" t="s" s="4">
        <v>2444</v>
      </c>
      <c r="E253" t="s" s="4">
        <v>2744</v>
      </c>
      <c r="F253" t="s" s="4">
        <v>2745</v>
      </c>
      <c r="G253" t="s" s="4">
        <v>2459</v>
      </c>
      <c r="H253" t="s" s="4">
        <v>2746</v>
      </c>
      <c r="I253" t="s" s="4">
        <v>2747</v>
      </c>
      <c r="J253" t="s" s="4">
        <v>2748</v>
      </c>
      <c r="K253" t="s" s="4">
        <v>2747</v>
      </c>
      <c r="L253" t="s" s="4">
        <v>175</v>
      </c>
      <c r="M253" t="s" s="4">
        <v>2486</v>
      </c>
      <c r="N253" t="s" s="4">
        <v>2452</v>
      </c>
      <c r="O253" t="s" s="4">
        <v>2453</v>
      </c>
      <c r="P253" t="s" s="4">
        <v>2749</v>
      </c>
      <c r="Q253" t="s" s="4">
        <v>354</v>
      </c>
      <c r="R253" t="s" s="4">
        <v>1159</v>
      </c>
      <c r="S253" t="s" s="4">
        <v>2750</v>
      </c>
      <c r="T253" t="s" s="4">
        <v>85</v>
      </c>
      <c r="U253" t="s" s="4">
        <v>2751</v>
      </c>
    </row>
    <row r="254" ht="45.0" customHeight="true">
      <c r="A254" t="s" s="4">
        <v>1618</v>
      </c>
      <c r="B254" t="s" s="4">
        <v>2886</v>
      </c>
      <c r="C254" t="s" s="4">
        <v>2743</v>
      </c>
      <c r="D254" t="s" s="4">
        <v>2444</v>
      </c>
      <c r="E254" t="s" s="4">
        <v>2744</v>
      </c>
      <c r="F254" t="s" s="4">
        <v>2745</v>
      </c>
      <c r="G254" t="s" s="4">
        <v>2459</v>
      </c>
      <c r="H254" t="s" s="4">
        <v>2746</v>
      </c>
      <c r="I254" t="s" s="4">
        <v>2747</v>
      </c>
      <c r="J254" t="s" s="4">
        <v>2748</v>
      </c>
      <c r="K254" t="s" s="4">
        <v>2747</v>
      </c>
      <c r="L254" t="s" s="4">
        <v>175</v>
      </c>
      <c r="M254" t="s" s="4">
        <v>2486</v>
      </c>
      <c r="N254" t="s" s="4">
        <v>2452</v>
      </c>
      <c r="O254" t="s" s="4">
        <v>2453</v>
      </c>
      <c r="P254" t="s" s="4">
        <v>2749</v>
      </c>
      <c r="Q254" t="s" s="4">
        <v>354</v>
      </c>
      <c r="R254" t="s" s="4">
        <v>1159</v>
      </c>
      <c r="S254" t="s" s="4">
        <v>2750</v>
      </c>
      <c r="T254" t="s" s="4">
        <v>85</v>
      </c>
      <c r="U254" t="s" s="4">
        <v>2751</v>
      </c>
    </row>
    <row r="255" ht="45.0" customHeight="true">
      <c r="A255" t="s" s="4">
        <v>1622</v>
      </c>
      <c r="B255" t="s" s="4">
        <v>2887</v>
      </c>
      <c r="C255" t="s" s="4">
        <v>2743</v>
      </c>
      <c r="D255" t="s" s="4">
        <v>2444</v>
      </c>
      <c r="E255" t="s" s="4">
        <v>2744</v>
      </c>
      <c r="F255" t="s" s="4">
        <v>2745</v>
      </c>
      <c r="G255" t="s" s="4">
        <v>2459</v>
      </c>
      <c r="H255" t="s" s="4">
        <v>2746</v>
      </c>
      <c r="I255" t="s" s="4">
        <v>2747</v>
      </c>
      <c r="J255" t="s" s="4">
        <v>2748</v>
      </c>
      <c r="K255" t="s" s="4">
        <v>2747</v>
      </c>
      <c r="L255" t="s" s="4">
        <v>175</v>
      </c>
      <c r="M255" t="s" s="4">
        <v>2486</v>
      </c>
      <c r="N255" t="s" s="4">
        <v>2452</v>
      </c>
      <c r="O255" t="s" s="4">
        <v>2453</v>
      </c>
      <c r="P255" t="s" s="4">
        <v>2749</v>
      </c>
      <c r="Q255" t="s" s="4">
        <v>354</v>
      </c>
      <c r="R255" t="s" s="4">
        <v>1159</v>
      </c>
      <c r="S255" t="s" s="4">
        <v>2750</v>
      </c>
      <c r="T255" t="s" s="4">
        <v>85</v>
      </c>
      <c r="U255" t="s" s="4">
        <v>2751</v>
      </c>
    </row>
    <row r="256" ht="45.0" customHeight="true">
      <c r="A256" t="s" s="4">
        <v>1627</v>
      </c>
      <c r="B256" t="s" s="4">
        <v>2888</v>
      </c>
      <c r="C256" t="s" s="4">
        <v>2756</v>
      </c>
      <c r="D256" t="s" s="4">
        <v>2444</v>
      </c>
      <c r="E256" t="s" s="4">
        <v>2757</v>
      </c>
      <c r="F256" t="s" s="4">
        <v>2446</v>
      </c>
      <c r="G256" t="s" s="4">
        <v>2446</v>
      </c>
      <c r="H256" t="s" s="4">
        <v>2547</v>
      </c>
      <c r="I256" t="s" s="4">
        <v>2535</v>
      </c>
      <c r="J256" t="s" s="4">
        <v>2449</v>
      </c>
      <c r="K256" t="s" s="4">
        <v>2535</v>
      </c>
      <c r="L256" t="s" s="4">
        <v>175</v>
      </c>
      <c r="M256" t="s" s="4">
        <v>2486</v>
      </c>
      <c r="N256" t="s" s="4">
        <v>2452</v>
      </c>
      <c r="O256" t="s" s="4">
        <v>2453</v>
      </c>
      <c r="P256" t="s" s="4">
        <v>2454</v>
      </c>
      <c r="Q256" t="s" s="4">
        <v>354</v>
      </c>
      <c r="R256" t="s" s="4">
        <v>2758</v>
      </c>
      <c r="S256" t="s" s="4">
        <v>303</v>
      </c>
      <c r="T256" t="s" s="4">
        <v>85</v>
      </c>
      <c r="U256" t="s" s="4">
        <v>2759</v>
      </c>
    </row>
    <row r="257" ht="45.0" customHeight="true">
      <c r="A257" t="s" s="4">
        <v>1632</v>
      </c>
      <c r="B257" t="s" s="4">
        <v>2889</v>
      </c>
      <c r="C257" t="s" s="4">
        <v>2756</v>
      </c>
      <c r="D257" t="s" s="4">
        <v>2444</v>
      </c>
      <c r="E257" t="s" s="4">
        <v>2757</v>
      </c>
      <c r="F257" t="s" s="4">
        <v>2446</v>
      </c>
      <c r="G257" t="s" s="4">
        <v>2446</v>
      </c>
      <c r="H257" t="s" s="4">
        <v>2547</v>
      </c>
      <c r="I257" t="s" s="4">
        <v>2535</v>
      </c>
      <c r="J257" t="s" s="4">
        <v>2449</v>
      </c>
      <c r="K257" t="s" s="4">
        <v>2535</v>
      </c>
      <c r="L257" t="s" s="4">
        <v>175</v>
      </c>
      <c r="M257" t="s" s="4">
        <v>2486</v>
      </c>
      <c r="N257" t="s" s="4">
        <v>2452</v>
      </c>
      <c r="O257" t="s" s="4">
        <v>2453</v>
      </c>
      <c r="P257" t="s" s="4">
        <v>2454</v>
      </c>
      <c r="Q257" t="s" s="4">
        <v>354</v>
      </c>
      <c r="R257" t="s" s="4">
        <v>2758</v>
      </c>
      <c r="S257" t="s" s="4">
        <v>303</v>
      </c>
      <c r="T257" t="s" s="4">
        <v>85</v>
      </c>
      <c r="U257" t="s" s="4">
        <v>2759</v>
      </c>
    </row>
    <row r="258" ht="45.0" customHeight="true">
      <c r="A258" t="s" s="4">
        <v>1634</v>
      </c>
      <c r="B258" t="s" s="4">
        <v>2890</v>
      </c>
      <c r="C258" t="s" s="4">
        <v>2756</v>
      </c>
      <c r="D258" t="s" s="4">
        <v>2444</v>
      </c>
      <c r="E258" t="s" s="4">
        <v>2757</v>
      </c>
      <c r="F258" t="s" s="4">
        <v>2446</v>
      </c>
      <c r="G258" t="s" s="4">
        <v>2446</v>
      </c>
      <c r="H258" t="s" s="4">
        <v>2547</v>
      </c>
      <c r="I258" t="s" s="4">
        <v>2535</v>
      </c>
      <c r="J258" t="s" s="4">
        <v>2449</v>
      </c>
      <c r="K258" t="s" s="4">
        <v>2535</v>
      </c>
      <c r="L258" t="s" s="4">
        <v>175</v>
      </c>
      <c r="M258" t="s" s="4">
        <v>2486</v>
      </c>
      <c r="N258" t="s" s="4">
        <v>2452</v>
      </c>
      <c r="O258" t="s" s="4">
        <v>2453</v>
      </c>
      <c r="P258" t="s" s="4">
        <v>2454</v>
      </c>
      <c r="Q258" t="s" s="4">
        <v>354</v>
      </c>
      <c r="R258" t="s" s="4">
        <v>2758</v>
      </c>
      <c r="S258" t="s" s="4">
        <v>303</v>
      </c>
      <c r="T258" t="s" s="4">
        <v>85</v>
      </c>
      <c r="U258" t="s" s="4">
        <v>2759</v>
      </c>
    </row>
    <row r="259" ht="45.0" customHeight="true">
      <c r="A259" t="s" s="4">
        <v>1641</v>
      </c>
      <c r="B259" t="s" s="4">
        <v>2891</v>
      </c>
      <c r="C259" t="s" s="4">
        <v>1646</v>
      </c>
      <c r="D259" t="s" s="4">
        <v>2444</v>
      </c>
      <c r="E259" t="s" s="4">
        <v>2892</v>
      </c>
      <c r="F259" t="s" s="4">
        <v>2446</v>
      </c>
      <c r="G259" t="s" s="4">
        <v>2446</v>
      </c>
      <c r="H259" t="s" s="4">
        <v>2447</v>
      </c>
      <c r="I259" t="s" s="4">
        <v>2893</v>
      </c>
      <c r="J259" t="s" s="4">
        <v>2449</v>
      </c>
      <c r="K259" t="s" s="4">
        <v>2527</v>
      </c>
      <c r="L259" t="s" s="4">
        <v>175</v>
      </c>
      <c r="M259" t="s" s="4">
        <v>2451</v>
      </c>
      <c r="N259" t="s" s="4">
        <v>2452</v>
      </c>
      <c r="O259" t="s" s="4">
        <v>2453</v>
      </c>
      <c r="P259" t="s" s="4">
        <v>2454</v>
      </c>
      <c r="Q259" t="s" s="4">
        <v>96</v>
      </c>
      <c r="R259" t="s" s="4">
        <v>2608</v>
      </c>
      <c r="S259" t="s" s="4">
        <v>2894</v>
      </c>
      <c r="T259" t="s" s="4">
        <v>85</v>
      </c>
      <c r="U259" t="s" s="4">
        <v>2895</v>
      </c>
    </row>
    <row r="260" ht="45.0" customHeight="true">
      <c r="A260" t="s" s="4">
        <v>1650</v>
      </c>
      <c r="B260" t="s" s="4">
        <v>2896</v>
      </c>
      <c r="C260" t="s" s="4">
        <v>1646</v>
      </c>
      <c r="D260" t="s" s="4">
        <v>2444</v>
      </c>
      <c r="E260" t="s" s="4">
        <v>2892</v>
      </c>
      <c r="F260" t="s" s="4">
        <v>2446</v>
      </c>
      <c r="G260" t="s" s="4">
        <v>2446</v>
      </c>
      <c r="H260" t="s" s="4">
        <v>2447</v>
      </c>
      <c r="I260" t="s" s="4">
        <v>2893</v>
      </c>
      <c r="J260" t="s" s="4">
        <v>2449</v>
      </c>
      <c r="K260" t="s" s="4">
        <v>2527</v>
      </c>
      <c r="L260" t="s" s="4">
        <v>175</v>
      </c>
      <c r="M260" t="s" s="4">
        <v>2451</v>
      </c>
      <c r="N260" t="s" s="4">
        <v>2452</v>
      </c>
      <c r="O260" t="s" s="4">
        <v>2453</v>
      </c>
      <c r="P260" t="s" s="4">
        <v>2454</v>
      </c>
      <c r="Q260" t="s" s="4">
        <v>96</v>
      </c>
      <c r="R260" t="s" s="4">
        <v>2608</v>
      </c>
      <c r="S260" t="s" s="4">
        <v>2894</v>
      </c>
      <c r="T260" t="s" s="4">
        <v>85</v>
      </c>
      <c r="U260" t="s" s="4">
        <v>2895</v>
      </c>
    </row>
    <row r="261" ht="45.0" customHeight="true">
      <c r="A261" t="s" s="4">
        <v>1654</v>
      </c>
      <c r="B261" t="s" s="4">
        <v>2897</v>
      </c>
      <c r="C261" t="s" s="4">
        <v>1646</v>
      </c>
      <c r="D261" t="s" s="4">
        <v>2444</v>
      </c>
      <c r="E261" t="s" s="4">
        <v>2892</v>
      </c>
      <c r="F261" t="s" s="4">
        <v>2446</v>
      </c>
      <c r="G261" t="s" s="4">
        <v>2446</v>
      </c>
      <c r="H261" t="s" s="4">
        <v>2447</v>
      </c>
      <c r="I261" t="s" s="4">
        <v>2893</v>
      </c>
      <c r="J261" t="s" s="4">
        <v>2449</v>
      </c>
      <c r="K261" t="s" s="4">
        <v>2527</v>
      </c>
      <c r="L261" t="s" s="4">
        <v>175</v>
      </c>
      <c r="M261" t="s" s="4">
        <v>2451</v>
      </c>
      <c r="N261" t="s" s="4">
        <v>2452</v>
      </c>
      <c r="O261" t="s" s="4">
        <v>2453</v>
      </c>
      <c r="P261" t="s" s="4">
        <v>2454</v>
      </c>
      <c r="Q261" t="s" s="4">
        <v>96</v>
      </c>
      <c r="R261" t="s" s="4">
        <v>2608</v>
      </c>
      <c r="S261" t="s" s="4">
        <v>2894</v>
      </c>
      <c r="T261" t="s" s="4">
        <v>85</v>
      </c>
      <c r="U261" t="s" s="4">
        <v>2895</v>
      </c>
    </row>
    <row r="262" ht="45.0" customHeight="true">
      <c r="A262" t="s" s="4">
        <v>1661</v>
      </c>
      <c r="B262" t="s" s="4">
        <v>2898</v>
      </c>
      <c r="C262" t="s" s="4">
        <v>1667</v>
      </c>
      <c r="D262" t="s" s="4">
        <v>2444</v>
      </c>
      <c r="E262" t="s" s="4">
        <v>2899</v>
      </c>
      <c r="F262" t="s" s="4">
        <v>2565</v>
      </c>
      <c r="G262" t="s" s="4">
        <v>2446</v>
      </c>
      <c r="H262" t="s" s="4">
        <v>2447</v>
      </c>
      <c r="I262" t="s" s="4">
        <v>2448</v>
      </c>
      <c r="J262" t="s" s="4">
        <v>2449</v>
      </c>
      <c r="K262" t="s" s="4">
        <v>2527</v>
      </c>
      <c r="L262" t="s" s="4">
        <v>175</v>
      </c>
      <c r="M262" t="s" s="4">
        <v>2451</v>
      </c>
      <c r="N262" t="s" s="4">
        <v>2452</v>
      </c>
      <c r="O262" t="s" s="4">
        <v>2453</v>
      </c>
      <c r="P262" t="s" s="4">
        <v>2454</v>
      </c>
      <c r="Q262" t="s" s="4">
        <v>96</v>
      </c>
      <c r="R262" t="s" s="4">
        <v>2900</v>
      </c>
      <c r="S262" t="s" s="4">
        <v>2901</v>
      </c>
      <c r="T262" t="s" s="4">
        <v>85</v>
      </c>
      <c r="U262" t="s" s="4">
        <v>2902</v>
      </c>
    </row>
    <row r="263" ht="45.0" customHeight="true">
      <c r="A263" t="s" s="4">
        <v>1672</v>
      </c>
      <c r="B263" t="s" s="4">
        <v>2903</v>
      </c>
      <c r="C263" t="s" s="4">
        <v>1667</v>
      </c>
      <c r="D263" t="s" s="4">
        <v>2444</v>
      </c>
      <c r="E263" t="s" s="4">
        <v>2899</v>
      </c>
      <c r="F263" t="s" s="4">
        <v>2565</v>
      </c>
      <c r="G263" t="s" s="4">
        <v>2446</v>
      </c>
      <c r="H263" t="s" s="4">
        <v>2447</v>
      </c>
      <c r="I263" t="s" s="4">
        <v>2448</v>
      </c>
      <c r="J263" t="s" s="4">
        <v>2449</v>
      </c>
      <c r="K263" t="s" s="4">
        <v>2527</v>
      </c>
      <c r="L263" t="s" s="4">
        <v>175</v>
      </c>
      <c r="M263" t="s" s="4">
        <v>2451</v>
      </c>
      <c r="N263" t="s" s="4">
        <v>2452</v>
      </c>
      <c r="O263" t="s" s="4">
        <v>2453</v>
      </c>
      <c r="P263" t="s" s="4">
        <v>2454</v>
      </c>
      <c r="Q263" t="s" s="4">
        <v>96</v>
      </c>
      <c r="R263" t="s" s="4">
        <v>2900</v>
      </c>
      <c r="S263" t="s" s="4">
        <v>2901</v>
      </c>
      <c r="T263" t="s" s="4">
        <v>85</v>
      </c>
      <c r="U263" t="s" s="4">
        <v>2902</v>
      </c>
    </row>
    <row r="264" ht="45.0" customHeight="true">
      <c r="A264" t="s" s="4">
        <v>1676</v>
      </c>
      <c r="B264" t="s" s="4">
        <v>2904</v>
      </c>
      <c r="C264" t="s" s="4">
        <v>1667</v>
      </c>
      <c r="D264" t="s" s="4">
        <v>2444</v>
      </c>
      <c r="E264" t="s" s="4">
        <v>2899</v>
      </c>
      <c r="F264" t="s" s="4">
        <v>2565</v>
      </c>
      <c r="G264" t="s" s="4">
        <v>2446</v>
      </c>
      <c r="H264" t="s" s="4">
        <v>2447</v>
      </c>
      <c r="I264" t="s" s="4">
        <v>2448</v>
      </c>
      <c r="J264" t="s" s="4">
        <v>2449</v>
      </c>
      <c r="K264" t="s" s="4">
        <v>2527</v>
      </c>
      <c r="L264" t="s" s="4">
        <v>175</v>
      </c>
      <c r="M264" t="s" s="4">
        <v>2451</v>
      </c>
      <c r="N264" t="s" s="4">
        <v>2452</v>
      </c>
      <c r="O264" t="s" s="4">
        <v>2453</v>
      </c>
      <c r="P264" t="s" s="4">
        <v>2454</v>
      </c>
      <c r="Q264" t="s" s="4">
        <v>96</v>
      </c>
      <c r="R264" t="s" s="4">
        <v>2900</v>
      </c>
      <c r="S264" t="s" s="4">
        <v>2901</v>
      </c>
      <c r="T264" t="s" s="4">
        <v>85</v>
      </c>
      <c r="U264" t="s" s="4">
        <v>2902</v>
      </c>
    </row>
    <row r="265" ht="45.0" customHeight="true">
      <c r="A265" t="s" s="4">
        <v>1680</v>
      </c>
      <c r="B265" t="s" s="4">
        <v>2905</v>
      </c>
      <c r="C265" t="s" s="4">
        <v>2842</v>
      </c>
      <c r="D265" t="s" s="4">
        <v>2444</v>
      </c>
      <c r="E265" t="s" s="4">
        <v>2843</v>
      </c>
      <c r="F265" t="s" s="4">
        <v>2446</v>
      </c>
      <c r="G265" t="s" s="4">
        <v>2446</v>
      </c>
      <c r="H265" t="s" s="4">
        <v>2447</v>
      </c>
      <c r="I265" t="s" s="4">
        <v>2604</v>
      </c>
      <c r="J265" t="s" s="4">
        <v>2449</v>
      </c>
      <c r="K265" t="s" s="4">
        <v>2450</v>
      </c>
      <c r="L265" t="s" s="4">
        <v>175</v>
      </c>
      <c r="M265" t="s" s="4">
        <v>2451</v>
      </c>
      <c r="N265" t="s" s="4">
        <v>2452</v>
      </c>
      <c r="O265" t="s" s="4">
        <v>2453</v>
      </c>
      <c r="P265" t="s" s="4">
        <v>2454</v>
      </c>
      <c r="Q265" t="s" s="4">
        <v>96</v>
      </c>
      <c r="R265" t="s" s="4">
        <v>2844</v>
      </c>
      <c r="S265" t="s" s="4">
        <v>2845</v>
      </c>
      <c r="T265" t="s" s="4">
        <v>85</v>
      </c>
      <c r="U265" t="s" s="4">
        <v>2846</v>
      </c>
    </row>
    <row r="266" ht="45.0" customHeight="true">
      <c r="A266" t="s" s="4">
        <v>1685</v>
      </c>
      <c r="B266" t="s" s="4">
        <v>2906</v>
      </c>
      <c r="C266" t="s" s="4">
        <v>2842</v>
      </c>
      <c r="D266" t="s" s="4">
        <v>2444</v>
      </c>
      <c r="E266" t="s" s="4">
        <v>2843</v>
      </c>
      <c r="F266" t="s" s="4">
        <v>2446</v>
      </c>
      <c r="G266" t="s" s="4">
        <v>2446</v>
      </c>
      <c r="H266" t="s" s="4">
        <v>2447</v>
      </c>
      <c r="I266" t="s" s="4">
        <v>2604</v>
      </c>
      <c r="J266" t="s" s="4">
        <v>2449</v>
      </c>
      <c r="K266" t="s" s="4">
        <v>2450</v>
      </c>
      <c r="L266" t="s" s="4">
        <v>175</v>
      </c>
      <c r="M266" t="s" s="4">
        <v>2451</v>
      </c>
      <c r="N266" t="s" s="4">
        <v>2452</v>
      </c>
      <c r="O266" t="s" s="4">
        <v>2453</v>
      </c>
      <c r="P266" t="s" s="4">
        <v>2454</v>
      </c>
      <c r="Q266" t="s" s="4">
        <v>96</v>
      </c>
      <c r="R266" t="s" s="4">
        <v>2844</v>
      </c>
      <c r="S266" t="s" s="4">
        <v>2845</v>
      </c>
      <c r="T266" t="s" s="4">
        <v>85</v>
      </c>
      <c r="U266" t="s" s="4">
        <v>2846</v>
      </c>
    </row>
    <row r="267" ht="45.0" customHeight="true">
      <c r="A267" t="s" s="4">
        <v>1690</v>
      </c>
      <c r="B267" t="s" s="4">
        <v>2907</v>
      </c>
      <c r="C267" t="s" s="4">
        <v>2842</v>
      </c>
      <c r="D267" t="s" s="4">
        <v>2444</v>
      </c>
      <c r="E267" t="s" s="4">
        <v>2843</v>
      </c>
      <c r="F267" t="s" s="4">
        <v>2446</v>
      </c>
      <c r="G267" t="s" s="4">
        <v>2446</v>
      </c>
      <c r="H267" t="s" s="4">
        <v>2447</v>
      </c>
      <c r="I267" t="s" s="4">
        <v>2604</v>
      </c>
      <c r="J267" t="s" s="4">
        <v>2449</v>
      </c>
      <c r="K267" t="s" s="4">
        <v>2450</v>
      </c>
      <c r="L267" t="s" s="4">
        <v>175</v>
      </c>
      <c r="M267" t="s" s="4">
        <v>2451</v>
      </c>
      <c r="N267" t="s" s="4">
        <v>2452</v>
      </c>
      <c r="O267" t="s" s="4">
        <v>2453</v>
      </c>
      <c r="P267" t="s" s="4">
        <v>2454</v>
      </c>
      <c r="Q267" t="s" s="4">
        <v>96</v>
      </c>
      <c r="R267" t="s" s="4">
        <v>2844</v>
      </c>
      <c r="S267" t="s" s="4">
        <v>2845</v>
      </c>
      <c r="T267" t="s" s="4">
        <v>85</v>
      </c>
      <c r="U267" t="s" s="4">
        <v>2846</v>
      </c>
    </row>
    <row r="268" ht="45.0" customHeight="true">
      <c r="A268" t="s" s="4">
        <v>1695</v>
      </c>
      <c r="B268" t="s" s="4">
        <v>2908</v>
      </c>
      <c r="C268" t="s" s="4">
        <v>2842</v>
      </c>
      <c r="D268" t="s" s="4">
        <v>2444</v>
      </c>
      <c r="E268" t="s" s="4">
        <v>2843</v>
      </c>
      <c r="F268" t="s" s="4">
        <v>2446</v>
      </c>
      <c r="G268" t="s" s="4">
        <v>2446</v>
      </c>
      <c r="H268" t="s" s="4">
        <v>2447</v>
      </c>
      <c r="I268" t="s" s="4">
        <v>2604</v>
      </c>
      <c r="J268" t="s" s="4">
        <v>2449</v>
      </c>
      <c r="K268" t="s" s="4">
        <v>2450</v>
      </c>
      <c r="L268" t="s" s="4">
        <v>175</v>
      </c>
      <c r="M268" t="s" s="4">
        <v>2451</v>
      </c>
      <c r="N268" t="s" s="4">
        <v>2452</v>
      </c>
      <c r="O268" t="s" s="4">
        <v>2453</v>
      </c>
      <c r="P268" t="s" s="4">
        <v>2454</v>
      </c>
      <c r="Q268" t="s" s="4">
        <v>96</v>
      </c>
      <c r="R268" t="s" s="4">
        <v>2844</v>
      </c>
      <c r="S268" t="s" s="4">
        <v>2845</v>
      </c>
      <c r="T268" t="s" s="4">
        <v>85</v>
      </c>
      <c r="U268" t="s" s="4">
        <v>2846</v>
      </c>
    </row>
    <row r="269" ht="45.0" customHeight="true">
      <c r="A269" t="s" s="4">
        <v>1701</v>
      </c>
      <c r="B269" t="s" s="4">
        <v>2909</v>
      </c>
      <c r="C269" t="s" s="4">
        <v>1705</v>
      </c>
      <c r="D269" t="s" s="4">
        <v>2444</v>
      </c>
      <c r="E269" t="s" s="4">
        <v>2876</v>
      </c>
      <c r="F269" t="s" s="4">
        <v>2459</v>
      </c>
      <c r="G269" t="s" s="4">
        <v>2459</v>
      </c>
      <c r="H269" t="s" s="4">
        <v>2447</v>
      </c>
      <c r="I269" t="s" s="4">
        <v>2877</v>
      </c>
      <c r="J269" t="s" s="4">
        <v>2878</v>
      </c>
      <c r="K269" t="s" s="4">
        <v>2535</v>
      </c>
      <c r="L269" t="s" s="4">
        <v>175</v>
      </c>
      <c r="M269" t="s" s="4">
        <v>2486</v>
      </c>
      <c r="N269" t="s" s="4">
        <v>2452</v>
      </c>
      <c r="O269" t="s" s="4">
        <v>2453</v>
      </c>
      <c r="P269" t="s" s="4">
        <v>2879</v>
      </c>
      <c r="Q269" t="s" s="4">
        <v>354</v>
      </c>
      <c r="R269" t="s" s="4">
        <v>332</v>
      </c>
      <c r="S269" t="s" s="4">
        <v>2519</v>
      </c>
      <c r="T269" t="s" s="4">
        <v>85</v>
      </c>
      <c r="U269" t="s" s="4">
        <v>2880</v>
      </c>
    </row>
    <row r="270" ht="45.0" customHeight="true">
      <c r="A270" t="s" s="4">
        <v>1708</v>
      </c>
      <c r="B270" t="s" s="4">
        <v>2910</v>
      </c>
      <c r="C270" t="s" s="4">
        <v>1705</v>
      </c>
      <c r="D270" t="s" s="4">
        <v>2444</v>
      </c>
      <c r="E270" t="s" s="4">
        <v>2876</v>
      </c>
      <c r="F270" t="s" s="4">
        <v>2459</v>
      </c>
      <c r="G270" t="s" s="4">
        <v>2459</v>
      </c>
      <c r="H270" t="s" s="4">
        <v>2447</v>
      </c>
      <c r="I270" t="s" s="4">
        <v>2877</v>
      </c>
      <c r="J270" t="s" s="4">
        <v>2878</v>
      </c>
      <c r="K270" t="s" s="4">
        <v>2535</v>
      </c>
      <c r="L270" t="s" s="4">
        <v>175</v>
      </c>
      <c r="M270" t="s" s="4">
        <v>2486</v>
      </c>
      <c r="N270" t="s" s="4">
        <v>2452</v>
      </c>
      <c r="O270" t="s" s="4">
        <v>2453</v>
      </c>
      <c r="P270" t="s" s="4">
        <v>2879</v>
      </c>
      <c r="Q270" t="s" s="4">
        <v>354</v>
      </c>
      <c r="R270" t="s" s="4">
        <v>332</v>
      </c>
      <c r="S270" t="s" s="4">
        <v>2519</v>
      </c>
      <c r="T270" t="s" s="4">
        <v>85</v>
      </c>
      <c r="U270" t="s" s="4">
        <v>2880</v>
      </c>
    </row>
    <row r="271" ht="45.0" customHeight="true">
      <c r="A271" t="s" s="4">
        <v>1716</v>
      </c>
      <c r="B271" t="s" s="4">
        <v>2911</v>
      </c>
      <c r="C271" t="s" s="4">
        <v>2912</v>
      </c>
      <c r="D271" t="s" s="4">
        <v>2444</v>
      </c>
      <c r="E271" t="s" s="4">
        <v>2445</v>
      </c>
      <c r="F271" t="s" s="4">
        <v>2446</v>
      </c>
      <c r="G271" t="s" s="4">
        <v>2446</v>
      </c>
      <c r="H271" t="s" s="4">
        <v>2447</v>
      </c>
      <c r="I271" t="s" s="4">
        <v>2448</v>
      </c>
      <c r="J271" t="s" s="4">
        <v>2449</v>
      </c>
      <c r="K271" t="s" s="4">
        <v>2527</v>
      </c>
      <c r="L271" t="s" s="4">
        <v>175</v>
      </c>
      <c r="M271" t="s" s="4">
        <v>2451</v>
      </c>
      <c r="N271" t="s" s="4">
        <v>2452</v>
      </c>
      <c r="O271" t="s" s="4">
        <v>2453</v>
      </c>
      <c r="P271" t="s" s="4">
        <v>2454</v>
      </c>
      <c r="Q271" t="s" s="4">
        <v>2913</v>
      </c>
      <c r="R271" t="s" s="4">
        <v>2528</v>
      </c>
      <c r="S271" t="s" s="4">
        <v>2914</v>
      </c>
      <c r="T271" t="s" s="4">
        <v>85</v>
      </c>
      <c r="U271" t="s" s="4">
        <v>2915</v>
      </c>
    </row>
    <row r="272" ht="45.0" customHeight="true">
      <c r="A272" t="s" s="4">
        <v>1723</v>
      </c>
      <c r="B272" t="s" s="4">
        <v>2916</v>
      </c>
      <c r="C272" t="s" s="4">
        <v>2882</v>
      </c>
      <c r="D272" t="s" s="4">
        <v>2444</v>
      </c>
      <c r="E272" t="s" s="4">
        <v>2779</v>
      </c>
      <c r="F272" t="s" s="4">
        <v>2459</v>
      </c>
      <c r="G272" t="s" s="4">
        <v>2459</v>
      </c>
      <c r="H272" t="s" s="4">
        <v>2547</v>
      </c>
      <c r="I272" t="s" s="4">
        <v>2527</v>
      </c>
      <c r="J272" t="s" s="4">
        <v>2449</v>
      </c>
      <c r="K272" t="s" s="4">
        <v>2527</v>
      </c>
      <c r="L272" t="s" s="4">
        <v>175</v>
      </c>
      <c r="M272" t="s" s="4">
        <v>2451</v>
      </c>
      <c r="N272" t="s" s="4">
        <v>2452</v>
      </c>
      <c r="O272" t="s" s="4">
        <v>2453</v>
      </c>
      <c r="P272" t="s" s="4">
        <v>2454</v>
      </c>
      <c r="Q272" t="s" s="4">
        <v>354</v>
      </c>
      <c r="R272" t="s" s="4">
        <v>2855</v>
      </c>
      <c r="S272" t="s" s="4">
        <v>2856</v>
      </c>
      <c r="T272" t="s" s="4">
        <v>85</v>
      </c>
      <c r="U272" t="s" s="4">
        <v>2782</v>
      </c>
    </row>
    <row r="273" ht="45.0" customHeight="true">
      <c r="A273" t="s" s="4">
        <v>1730</v>
      </c>
      <c r="B273" t="s" s="4">
        <v>2917</v>
      </c>
      <c r="C273" t="s" s="4">
        <v>1733</v>
      </c>
      <c r="D273" t="s" s="4">
        <v>2444</v>
      </c>
      <c r="E273" t="s" s="4">
        <v>2451</v>
      </c>
      <c r="F273" t="s" s="4">
        <v>2446</v>
      </c>
      <c r="G273" t="s" s="4">
        <v>2446</v>
      </c>
      <c r="H273" t="s" s="4">
        <v>2447</v>
      </c>
      <c r="I273" t="s" s="4">
        <v>2448</v>
      </c>
      <c r="J273" t="s" s="4">
        <v>2449</v>
      </c>
      <c r="K273" t="s" s="4">
        <v>2450</v>
      </c>
      <c r="L273" t="s" s="4">
        <v>175</v>
      </c>
      <c r="M273" t="s" s="4">
        <v>2451</v>
      </c>
      <c r="N273" t="s" s="4">
        <v>2452</v>
      </c>
      <c r="O273" t="s" s="4">
        <v>2453</v>
      </c>
      <c r="P273" t="s" s="4">
        <v>2454</v>
      </c>
      <c r="Q273" t="s" s="4">
        <v>96</v>
      </c>
      <c r="R273" t="s" s="4">
        <v>2151</v>
      </c>
      <c r="S273" t="s" s="4">
        <v>2918</v>
      </c>
      <c r="T273" t="s" s="4">
        <v>85</v>
      </c>
      <c r="U273" t="s" s="4">
        <v>2919</v>
      </c>
    </row>
    <row r="274" ht="45.0" customHeight="true">
      <c r="A274" t="s" s="4">
        <v>1736</v>
      </c>
      <c r="B274" t="s" s="4">
        <v>2920</v>
      </c>
      <c r="C274" t="s" s="4">
        <v>1733</v>
      </c>
      <c r="D274" t="s" s="4">
        <v>2444</v>
      </c>
      <c r="E274" t="s" s="4">
        <v>2451</v>
      </c>
      <c r="F274" t="s" s="4">
        <v>2446</v>
      </c>
      <c r="G274" t="s" s="4">
        <v>2446</v>
      </c>
      <c r="H274" t="s" s="4">
        <v>2447</v>
      </c>
      <c r="I274" t="s" s="4">
        <v>2448</v>
      </c>
      <c r="J274" t="s" s="4">
        <v>2449</v>
      </c>
      <c r="K274" t="s" s="4">
        <v>2450</v>
      </c>
      <c r="L274" t="s" s="4">
        <v>175</v>
      </c>
      <c r="M274" t="s" s="4">
        <v>2451</v>
      </c>
      <c r="N274" t="s" s="4">
        <v>2452</v>
      </c>
      <c r="O274" t="s" s="4">
        <v>2453</v>
      </c>
      <c r="P274" t="s" s="4">
        <v>2454</v>
      </c>
      <c r="Q274" t="s" s="4">
        <v>96</v>
      </c>
      <c r="R274" t="s" s="4">
        <v>2151</v>
      </c>
      <c r="S274" t="s" s="4">
        <v>2918</v>
      </c>
      <c r="T274" t="s" s="4">
        <v>85</v>
      </c>
      <c r="U274" t="s" s="4">
        <v>2919</v>
      </c>
    </row>
    <row r="275" ht="45.0" customHeight="true">
      <c r="A275" t="s" s="4">
        <v>1741</v>
      </c>
      <c r="B275" t="s" s="4">
        <v>2921</v>
      </c>
      <c r="C275" t="s" s="4">
        <v>1733</v>
      </c>
      <c r="D275" t="s" s="4">
        <v>2444</v>
      </c>
      <c r="E275" t="s" s="4">
        <v>2451</v>
      </c>
      <c r="F275" t="s" s="4">
        <v>2446</v>
      </c>
      <c r="G275" t="s" s="4">
        <v>2446</v>
      </c>
      <c r="H275" t="s" s="4">
        <v>2447</v>
      </c>
      <c r="I275" t="s" s="4">
        <v>2448</v>
      </c>
      <c r="J275" t="s" s="4">
        <v>2449</v>
      </c>
      <c r="K275" t="s" s="4">
        <v>2450</v>
      </c>
      <c r="L275" t="s" s="4">
        <v>175</v>
      </c>
      <c r="M275" t="s" s="4">
        <v>2451</v>
      </c>
      <c r="N275" t="s" s="4">
        <v>2452</v>
      </c>
      <c r="O275" t="s" s="4">
        <v>2453</v>
      </c>
      <c r="P275" t="s" s="4">
        <v>2454</v>
      </c>
      <c r="Q275" t="s" s="4">
        <v>96</v>
      </c>
      <c r="R275" t="s" s="4">
        <v>2151</v>
      </c>
      <c r="S275" t="s" s="4">
        <v>2918</v>
      </c>
      <c r="T275" t="s" s="4">
        <v>85</v>
      </c>
      <c r="U275" t="s" s="4">
        <v>2919</v>
      </c>
    </row>
    <row r="276" ht="45.0" customHeight="true">
      <c r="A276" t="s" s="4">
        <v>1746</v>
      </c>
      <c r="B276" t="s" s="4">
        <v>2922</v>
      </c>
      <c r="C276" t="s" s="4">
        <v>2743</v>
      </c>
      <c r="D276" t="s" s="4">
        <v>2444</v>
      </c>
      <c r="E276" t="s" s="4">
        <v>2744</v>
      </c>
      <c r="F276" t="s" s="4">
        <v>2745</v>
      </c>
      <c r="G276" t="s" s="4">
        <v>2459</v>
      </c>
      <c r="H276" t="s" s="4">
        <v>2746</v>
      </c>
      <c r="I276" t="s" s="4">
        <v>2747</v>
      </c>
      <c r="J276" t="s" s="4">
        <v>2748</v>
      </c>
      <c r="K276" t="s" s="4">
        <v>2747</v>
      </c>
      <c r="L276" t="s" s="4">
        <v>175</v>
      </c>
      <c r="M276" t="s" s="4">
        <v>2486</v>
      </c>
      <c r="N276" t="s" s="4">
        <v>2452</v>
      </c>
      <c r="O276" t="s" s="4">
        <v>2453</v>
      </c>
      <c r="P276" t="s" s="4">
        <v>2749</v>
      </c>
      <c r="Q276" t="s" s="4">
        <v>354</v>
      </c>
      <c r="R276" t="s" s="4">
        <v>1159</v>
      </c>
      <c r="S276" t="s" s="4">
        <v>2750</v>
      </c>
      <c r="T276" t="s" s="4">
        <v>85</v>
      </c>
      <c r="U276" t="s" s="4">
        <v>2751</v>
      </c>
    </row>
    <row r="277" ht="45.0" customHeight="true">
      <c r="A277" t="s" s="4">
        <v>1751</v>
      </c>
      <c r="B277" t="s" s="4">
        <v>2923</v>
      </c>
      <c r="C277" t="s" s="4">
        <v>2743</v>
      </c>
      <c r="D277" t="s" s="4">
        <v>2444</v>
      </c>
      <c r="E277" t="s" s="4">
        <v>2744</v>
      </c>
      <c r="F277" t="s" s="4">
        <v>2745</v>
      </c>
      <c r="G277" t="s" s="4">
        <v>2459</v>
      </c>
      <c r="H277" t="s" s="4">
        <v>2746</v>
      </c>
      <c r="I277" t="s" s="4">
        <v>2747</v>
      </c>
      <c r="J277" t="s" s="4">
        <v>2748</v>
      </c>
      <c r="K277" t="s" s="4">
        <v>2747</v>
      </c>
      <c r="L277" t="s" s="4">
        <v>175</v>
      </c>
      <c r="M277" t="s" s="4">
        <v>2486</v>
      </c>
      <c r="N277" t="s" s="4">
        <v>2452</v>
      </c>
      <c r="O277" t="s" s="4">
        <v>2453</v>
      </c>
      <c r="P277" t="s" s="4">
        <v>2749</v>
      </c>
      <c r="Q277" t="s" s="4">
        <v>354</v>
      </c>
      <c r="R277" t="s" s="4">
        <v>1159</v>
      </c>
      <c r="S277" t="s" s="4">
        <v>2750</v>
      </c>
      <c r="T277" t="s" s="4">
        <v>85</v>
      </c>
      <c r="U277" t="s" s="4">
        <v>2751</v>
      </c>
    </row>
    <row r="278" ht="45.0" customHeight="true">
      <c r="A278" t="s" s="4">
        <v>1755</v>
      </c>
      <c r="B278" t="s" s="4">
        <v>2924</v>
      </c>
      <c r="C278" t="s" s="4">
        <v>2743</v>
      </c>
      <c r="D278" t="s" s="4">
        <v>2444</v>
      </c>
      <c r="E278" t="s" s="4">
        <v>2744</v>
      </c>
      <c r="F278" t="s" s="4">
        <v>2745</v>
      </c>
      <c r="G278" t="s" s="4">
        <v>2459</v>
      </c>
      <c r="H278" t="s" s="4">
        <v>2746</v>
      </c>
      <c r="I278" t="s" s="4">
        <v>2747</v>
      </c>
      <c r="J278" t="s" s="4">
        <v>2748</v>
      </c>
      <c r="K278" t="s" s="4">
        <v>2747</v>
      </c>
      <c r="L278" t="s" s="4">
        <v>175</v>
      </c>
      <c r="M278" t="s" s="4">
        <v>2486</v>
      </c>
      <c r="N278" t="s" s="4">
        <v>2452</v>
      </c>
      <c r="O278" t="s" s="4">
        <v>2453</v>
      </c>
      <c r="P278" t="s" s="4">
        <v>2749</v>
      </c>
      <c r="Q278" t="s" s="4">
        <v>354</v>
      </c>
      <c r="R278" t="s" s="4">
        <v>1159</v>
      </c>
      <c r="S278" t="s" s="4">
        <v>2750</v>
      </c>
      <c r="T278" t="s" s="4">
        <v>85</v>
      </c>
      <c r="U278" t="s" s="4">
        <v>2751</v>
      </c>
    </row>
    <row r="279" ht="45.0" customHeight="true">
      <c r="A279" t="s" s="4">
        <v>1760</v>
      </c>
      <c r="B279" t="s" s="4">
        <v>2925</v>
      </c>
      <c r="C279" t="s" s="4">
        <v>2756</v>
      </c>
      <c r="D279" t="s" s="4">
        <v>2444</v>
      </c>
      <c r="E279" t="s" s="4">
        <v>2757</v>
      </c>
      <c r="F279" t="s" s="4">
        <v>2446</v>
      </c>
      <c r="G279" t="s" s="4">
        <v>2446</v>
      </c>
      <c r="H279" t="s" s="4">
        <v>2547</v>
      </c>
      <c r="I279" t="s" s="4">
        <v>2535</v>
      </c>
      <c r="J279" t="s" s="4">
        <v>2449</v>
      </c>
      <c r="K279" t="s" s="4">
        <v>2535</v>
      </c>
      <c r="L279" t="s" s="4">
        <v>175</v>
      </c>
      <c r="M279" t="s" s="4">
        <v>2486</v>
      </c>
      <c r="N279" t="s" s="4">
        <v>2452</v>
      </c>
      <c r="O279" t="s" s="4">
        <v>2453</v>
      </c>
      <c r="P279" t="s" s="4">
        <v>2454</v>
      </c>
      <c r="Q279" t="s" s="4">
        <v>354</v>
      </c>
      <c r="R279" t="s" s="4">
        <v>2758</v>
      </c>
      <c r="S279" t="s" s="4">
        <v>303</v>
      </c>
      <c r="T279" t="s" s="4">
        <v>85</v>
      </c>
      <c r="U279" t="s" s="4">
        <v>2759</v>
      </c>
    </row>
    <row r="280" ht="45.0" customHeight="true">
      <c r="A280" t="s" s="4">
        <v>1764</v>
      </c>
      <c r="B280" t="s" s="4">
        <v>2926</v>
      </c>
      <c r="C280" t="s" s="4">
        <v>2756</v>
      </c>
      <c r="D280" t="s" s="4">
        <v>2444</v>
      </c>
      <c r="E280" t="s" s="4">
        <v>2757</v>
      </c>
      <c r="F280" t="s" s="4">
        <v>2446</v>
      </c>
      <c r="G280" t="s" s="4">
        <v>2446</v>
      </c>
      <c r="H280" t="s" s="4">
        <v>2547</v>
      </c>
      <c r="I280" t="s" s="4">
        <v>2535</v>
      </c>
      <c r="J280" t="s" s="4">
        <v>2449</v>
      </c>
      <c r="K280" t="s" s="4">
        <v>2535</v>
      </c>
      <c r="L280" t="s" s="4">
        <v>175</v>
      </c>
      <c r="M280" t="s" s="4">
        <v>2486</v>
      </c>
      <c r="N280" t="s" s="4">
        <v>2452</v>
      </c>
      <c r="O280" t="s" s="4">
        <v>2453</v>
      </c>
      <c r="P280" t="s" s="4">
        <v>2454</v>
      </c>
      <c r="Q280" t="s" s="4">
        <v>354</v>
      </c>
      <c r="R280" t="s" s="4">
        <v>2758</v>
      </c>
      <c r="S280" t="s" s="4">
        <v>303</v>
      </c>
      <c r="T280" t="s" s="4">
        <v>85</v>
      </c>
      <c r="U280" t="s" s="4">
        <v>2759</v>
      </c>
    </row>
    <row r="281" ht="45.0" customHeight="true">
      <c r="A281" t="s" s="4">
        <v>1768</v>
      </c>
      <c r="B281" t="s" s="4">
        <v>2927</v>
      </c>
      <c r="C281" t="s" s="4">
        <v>2756</v>
      </c>
      <c r="D281" t="s" s="4">
        <v>2444</v>
      </c>
      <c r="E281" t="s" s="4">
        <v>2757</v>
      </c>
      <c r="F281" t="s" s="4">
        <v>2446</v>
      </c>
      <c r="G281" t="s" s="4">
        <v>2446</v>
      </c>
      <c r="H281" t="s" s="4">
        <v>2547</v>
      </c>
      <c r="I281" t="s" s="4">
        <v>2535</v>
      </c>
      <c r="J281" t="s" s="4">
        <v>2449</v>
      </c>
      <c r="K281" t="s" s="4">
        <v>2535</v>
      </c>
      <c r="L281" t="s" s="4">
        <v>175</v>
      </c>
      <c r="M281" t="s" s="4">
        <v>2486</v>
      </c>
      <c r="N281" t="s" s="4">
        <v>2452</v>
      </c>
      <c r="O281" t="s" s="4">
        <v>2453</v>
      </c>
      <c r="P281" t="s" s="4">
        <v>2454</v>
      </c>
      <c r="Q281" t="s" s="4">
        <v>354</v>
      </c>
      <c r="R281" t="s" s="4">
        <v>2758</v>
      </c>
      <c r="S281" t="s" s="4">
        <v>303</v>
      </c>
      <c r="T281" t="s" s="4">
        <v>85</v>
      </c>
      <c r="U281" t="s" s="4">
        <v>2759</v>
      </c>
    </row>
    <row r="282" ht="45.0" customHeight="true">
      <c r="A282" t="s" s="4">
        <v>1772</v>
      </c>
      <c r="B282" t="s" s="4">
        <v>2928</v>
      </c>
      <c r="C282" t="s" s="4">
        <v>1646</v>
      </c>
      <c r="D282" t="s" s="4">
        <v>2444</v>
      </c>
      <c r="E282" t="s" s="4">
        <v>2892</v>
      </c>
      <c r="F282" t="s" s="4">
        <v>2446</v>
      </c>
      <c r="G282" t="s" s="4">
        <v>2446</v>
      </c>
      <c r="H282" t="s" s="4">
        <v>2447</v>
      </c>
      <c r="I282" t="s" s="4">
        <v>2893</v>
      </c>
      <c r="J282" t="s" s="4">
        <v>2449</v>
      </c>
      <c r="K282" t="s" s="4">
        <v>2527</v>
      </c>
      <c r="L282" t="s" s="4">
        <v>175</v>
      </c>
      <c r="M282" t="s" s="4">
        <v>2451</v>
      </c>
      <c r="N282" t="s" s="4">
        <v>2452</v>
      </c>
      <c r="O282" t="s" s="4">
        <v>2453</v>
      </c>
      <c r="P282" t="s" s="4">
        <v>2454</v>
      </c>
      <c r="Q282" t="s" s="4">
        <v>96</v>
      </c>
      <c r="R282" t="s" s="4">
        <v>2608</v>
      </c>
      <c r="S282" t="s" s="4">
        <v>2894</v>
      </c>
      <c r="T282" t="s" s="4">
        <v>85</v>
      </c>
      <c r="U282" t="s" s="4">
        <v>2895</v>
      </c>
    </row>
    <row r="283" ht="45.0" customHeight="true">
      <c r="A283" t="s" s="4">
        <v>1776</v>
      </c>
      <c r="B283" t="s" s="4">
        <v>2929</v>
      </c>
      <c r="C283" t="s" s="4">
        <v>1646</v>
      </c>
      <c r="D283" t="s" s="4">
        <v>2444</v>
      </c>
      <c r="E283" t="s" s="4">
        <v>2892</v>
      </c>
      <c r="F283" t="s" s="4">
        <v>2446</v>
      </c>
      <c r="G283" t="s" s="4">
        <v>2446</v>
      </c>
      <c r="H283" t="s" s="4">
        <v>2447</v>
      </c>
      <c r="I283" t="s" s="4">
        <v>2893</v>
      </c>
      <c r="J283" t="s" s="4">
        <v>2449</v>
      </c>
      <c r="K283" t="s" s="4">
        <v>2527</v>
      </c>
      <c r="L283" t="s" s="4">
        <v>175</v>
      </c>
      <c r="M283" t="s" s="4">
        <v>2451</v>
      </c>
      <c r="N283" t="s" s="4">
        <v>2452</v>
      </c>
      <c r="O283" t="s" s="4">
        <v>2453</v>
      </c>
      <c r="P283" t="s" s="4">
        <v>2454</v>
      </c>
      <c r="Q283" t="s" s="4">
        <v>96</v>
      </c>
      <c r="R283" t="s" s="4">
        <v>2608</v>
      </c>
      <c r="S283" t="s" s="4">
        <v>2894</v>
      </c>
      <c r="T283" t="s" s="4">
        <v>85</v>
      </c>
      <c r="U283" t="s" s="4">
        <v>2895</v>
      </c>
    </row>
    <row r="284" ht="45.0" customHeight="true">
      <c r="A284" t="s" s="4">
        <v>1781</v>
      </c>
      <c r="B284" t="s" s="4">
        <v>2930</v>
      </c>
      <c r="C284" t="s" s="4">
        <v>1646</v>
      </c>
      <c r="D284" t="s" s="4">
        <v>2444</v>
      </c>
      <c r="E284" t="s" s="4">
        <v>2892</v>
      </c>
      <c r="F284" t="s" s="4">
        <v>2446</v>
      </c>
      <c r="G284" t="s" s="4">
        <v>2446</v>
      </c>
      <c r="H284" t="s" s="4">
        <v>2447</v>
      </c>
      <c r="I284" t="s" s="4">
        <v>2893</v>
      </c>
      <c r="J284" t="s" s="4">
        <v>2449</v>
      </c>
      <c r="K284" t="s" s="4">
        <v>2527</v>
      </c>
      <c r="L284" t="s" s="4">
        <v>175</v>
      </c>
      <c r="M284" t="s" s="4">
        <v>2451</v>
      </c>
      <c r="N284" t="s" s="4">
        <v>2452</v>
      </c>
      <c r="O284" t="s" s="4">
        <v>2453</v>
      </c>
      <c r="P284" t="s" s="4">
        <v>2454</v>
      </c>
      <c r="Q284" t="s" s="4">
        <v>96</v>
      </c>
      <c r="R284" t="s" s="4">
        <v>2608</v>
      </c>
      <c r="S284" t="s" s="4">
        <v>2894</v>
      </c>
      <c r="T284" t="s" s="4">
        <v>85</v>
      </c>
      <c r="U284" t="s" s="4">
        <v>2895</v>
      </c>
    </row>
    <row r="285" ht="45.0" customHeight="true">
      <c r="A285" t="s" s="4">
        <v>1786</v>
      </c>
      <c r="B285" t="s" s="4">
        <v>2931</v>
      </c>
      <c r="C285" t="s" s="4">
        <v>1667</v>
      </c>
      <c r="D285" t="s" s="4">
        <v>2444</v>
      </c>
      <c r="E285" t="s" s="4">
        <v>2899</v>
      </c>
      <c r="F285" t="s" s="4">
        <v>2565</v>
      </c>
      <c r="G285" t="s" s="4">
        <v>2446</v>
      </c>
      <c r="H285" t="s" s="4">
        <v>2447</v>
      </c>
      <c r="I285" t="s" s="4">
        <v>2448</v>
      </c>
      <c r="J285" t="s" s="4">
        <v>2449</v>
      </c>
      <c r="K285" t="s" s="4">
        <v>2527</v>
      </c>
      <c r="L285" t="s" s="4">
        <v>175</v>
      </c>
      <c r="M285" t="s" s="4">
        <v>2451</v>
      </c>
      <c r="N285" t="s" s="4">
        <v>2452</v>
      </c>
      <c r="O285" t="s" s="4">
        <v>2453</v>
      </c>
      <c r="P285" t="s" s="4">
        <v>2454</v>
      </c>
      <c r="Q285" t="s" s="4">
        <v>96</v>
      </c>
      <c r="R285" t="s" s="4">
        <v>2900</v>
      </c>
      <c r="S285" t="s" s="4">
        <v>2901</v>
      </c>
      <c r="T285" t="s" s="4">
        <v>85</v>
      </c>
      <c r="U285" t="s" s="4">
        <v>2902</v>
      </c>
    </row>
    <row r="286" ht="45.0" customHeight="true">
      <c r="A286" t="s" s="4">
        <v>1790</v>
      </c>
      <c r="B286" t="s" s="4">
        <v>2932</v>
      </c>
      <c r="C286" t="s" s="4">
        <v>1667</v>
      </c>
      <c r="D286" t="s" s="4">
        <v>2444</v>
      </c>
      <c r="E286" t="s" s="4">
        <v>2899</v>
      </c>
      <c r="F286" t="s" s="4">
        <v>2565</v>
      </c>
      <c r="G286" t="s" s="4">
        <v>2446</v>
      </c>
      <c r="H286" t="s" s="4">
        <v>2447</v>
      </c>
      <c r="I286" t="s" s="4">
        <v>2448</v>
      </c>
      <c r="J286" t="s" s="4">
        <v>2449</v>
      </c>
      <c r="K286" t="s" s="4">
        <v>2527</v>
      </c>
      <c r="L286" t="s" s="4">
        <v>175</v>
      </c>
      <c r="M286" t="s" s="4">
        <v>2451</v>
      </c>
      <c r="N286" t="s" s="4">
        <v>2452</v>
      </c>
      <c r="O286" t="s" s="4">
        <v>2453</v>
      </c>
      <c r="P286" t="s" s="4">
        <v>2454</v>
      </c>
      <c r="Q286" t="s" s="4">
        <v>96</v>
      </c>
      <c r="R286" t="s" s="4">
        <v>2900</v>
      </c>
      <c r="S286" t="s" s="4">
        <v>2901</v>
      </c>
      <c r="T286" t="s" s="4">
        <v>85</v>
      </c>
      <c r="U286" t="s" s="4">
        <v>2902</v>
      </c>
    </row>
    <row r="287" ht="45.0" customHeight="true">
      <c r="A287" t="s" s="4">
        <v>1794</v>
      </c>
      <c r="B287" t="s" s="4">
        <v>2933</v>
      </c>
      <c r="C287" t="s" s="4">
        <v>1667</v>
      </c>
      <c r="D287" t="s" s="4">
        <v>2444</v>
      </c>
      <c r="E287" t="s" s="4">
        <v>2899</v>
      </c>
      <c r="F287" t="s" s="4">
        <v>2565</v>
      </c>
      <c r="G287" t="s" s="4">
        <v>2446</v>
      </c>
      <c r="H287" t="s" s="4">
        <v>2447</v>
      </c>
      <c r="I287" t="s" s="4">
        <v>2448</v>
      </c>
      <c r="J287" t="s" s="4">
        <v>2449</v>
      </c>
      <c r="K287" t="s" s="4">
        <v>2527</v>
      </c>
      <c r="L287" t="s" s="4">
        <v>175</v>
      </c>
      <c r="M287" t="s" s="4">
        <v>2451</v>
      </c>
      <c r="N287" t="s" s="4">
        <v>2452</v>
      </c>
      <c r="O287" t="s" s="4">
        <v>2453</v>
      </c>
      <c r="P287" t="s" s="4">
        <v>2454</v>
      </c>
      <c r="Q287" t="s" s="4">
        <v>96</v>
      </c>
      <c r="R287" t="s" s="4">
        <v>2900</v>
      </c>
      <c r="S287" t="s" s="4">
        <v>2901</v>
      </c>
      <c r="T287" t="s" s="4">
        <v>85</v>
      </c>
      <c r="U287" t="s" s="4">
        <v>2902</v>
      </c>
    </row>
    <row r="288" ht="45.0" customHeight="true">
      <c r="A288" t="s" s="4">
        <v>1798</v>
      </c>
      <c r="B288" t="s" s="4">
        <v>2934</v>
      </c>
      <c r="C288" t="s" s="4">
        <v>2842</v>
      </c>
      <c r="D288" t="s" s="4">
        <v>2444</v>
      </c>
      <c r="E288" t="s" s="4">
        <v>2843</v>
      </c>
      <c r="F288" t="s" s="4">
        <v>2446</v>
      </c>
      <c r="G288" t="s" s="4">
        <v>2446</v>
      </c>
      <c r="H288" t="s" s="4">
        <v>2447</v>
      </c>
      <c r="I288" t="s" s="4">
        <v>2604</v>
      </c>
      <c r="J288" t="s" s="4">
        <v>2449</v>
      </c>
      <c r="K288" t="s" s="4">
        <v>2450</v>
      </c>
      <c r="L288" t="s" s="4">
        <v>175</v>
      </c>
      <c r="M288" t="s" s="4">
        <v>2451</v>
      </c>
      <c r="N288" t="s" s="4">
        <v>2452</v>
      </c>
      <c r="O288" t="s" s="4">
        <v>2453</v>
      </c>
      <c r="P288" t="s" s="4">
        <v>2454</v>
      </c>
      <c r="Q288" t="s" s="4">
        <v>96</v>
      </c>
      <c r="R288" t="s" s="4">
        <v>2844</v>
      </c>
      <c r="S288" t="s" s="4">
        <v>2845</v>
      </c>
      <c r="T288" t="s" s="4">
        <v>85</v>
      </c>
      <c r="U288" t="s" s="4">
        <v>2846</v>
      </c>
    </row>
    <row r="289" ht="45.0" customHeight="true">
      <c r="A289" t="s" s="4">
        <v>1803</v>
      </c>
      <c r="B289" t="s" s="4">
        <v>2935</v>
      </c>
      <c r="C289" t="s" s="4">
        <v>2842</v>
      </c>
      <c r="D289" t="s" s="4">
        <v>2444</v>
      </c>
      <c r="E289" t="s" s="4">
        <v>2843</v>
      </c>
      <c r="F289" t="s" s="4">
        <v>2446</v>
      </c>
      <c r="G289" t="s" s="4">
        <v>2446</v>
      </c>
      <c r="H289" t="s" s="4">
        <v>2447</v>
      </c>
      <c r="I289" t="s" s="4">
        <v>2604</v>
      </c>
      <c r="J289" t="s" s="4">
        <v>2449</v>
      </c>
      <c r="K289" t="s" s="4">
        <v>2450</v>
      </c>
      <c r="L289" t="s" s="4">
        <v>175</v>
      </c>
      <c r="M289" t="s" s="4">
        <v>2451</v>
      </c>
      <c r="N289" t="s" s="4">
        <v>2452</v>
      </c>
      <c r="O289" t="s" s="4">
        <v>2453</v>
      </c>
      <c r="P289" t="s" s="4">
        <v>2454</v>
      </c>
      <c r="Q289" t="s" s="4">
        <v>96</v>
      </c>
      <c r="R289" t="s" s="4">
        <v>2844</v>
      </c>
      <c r="S289" t="s" s="4">
        <v>2845</v>
      </c>
      <c r="T289" t="s" s="4">
        <v>85</v>
      </c>
      <c r="U289" t="s" s="4">
        <v>2846</v>
      </c>
    </row>
    <row r="290" ht="45.0" customHeight="true">
      <c r="A290" t="s" s="4">
        <v>1808</v>
      </c>
      <c r="B290" t="s" s="4">
        <v>2936</v>
      </c>
      <c r="C290" t="s" s="4">
        <v>2842</v>
      </c>
      <c r="D290" t="s" s="4">
        <v>2444</v>
      </c>
      <c r="E290" t="s" s="4">
        <v>2843</v>
      </c>
      <c r="F290" t="s" s="4">
        <v>2446</v>
      </c>
      <c r="G290" t="s" s="4">
        <v>2446</v>
      </c>
      <c r="H290" t="s" s="4">
        <v>2447</v>
      </c>
      <c r="I290" t="s" s="4">
        <v>2604</v>
      </c>
      <c r="J290" t="s" s="4">
        <v>2449</v>
      </c>
      <c r="K290" t="s" s="4">
        <v>2450</v>
      </c>
      <c r="L290" t="s" s="4">
        <v>175</v>
      </c>
      <c r="M290" t="s" s="4">
        <v>2451</v>
      </c>
      <c r="N290" t="s" s="4">
        <v>2452</v>
      </c>
      <c r="O290" t="s" s="4">
        <v>2453</v>
      </c>
      <c r="P290" t="s" s="4">
        <v>2454</v>
      </c>
      <c r="Q290" t="s" s="4">
        <v>96</v>
      </c>
      <c r="R290" t="s" s="4">
        <v>2844</v>
      </c>
      <c r="S290" t="s" s="4">
        <v>2845</v>
      </c>
      <c r="T290" t="s" s="4">
        <v>85</v>
      </c>
      <c r="U290" t="s" s="4">
        <v>2846</v>
      </c>
    </row>
    <row r="291" ht="45.0" customHeight="true">
      <c r="A291" t="s" s="4">
        <v>1813</v>
      </c>
      <c r="B291" t="s" s="4">
        <v>2937</v>
      </c>
      <c r="C291" t="s" s="4">
        <v>2842</v>
      </c>
      <c r="D291" t="s" s="4">
        <v>2444</v>
      </c>
      <c r="E291" t="s" s="4">
        <v>2843</v>
      </c>
      <c r="F291" t="s" s="4">
        <v>2446</v>
      </c>
      <c r="G291" t="s" s="4">
        <v>2446</v>
      </c>
      <c r="H291" t="s" s="4">
        <v>2447</v>
      </c>
      <c r="I291" t="s" s="4">
        <v>2604</v>
      </c>
      <c r="J291" t="s" s="4">
        <v>2449</v>
      </c>
      <c r="K291" t="s" s="4">
        <v>2450</v>
      </c>
      <c r="L291" t="s" s="4">
        <v>175</v>
      </c>
      <c r="M291" t="s" s="4">
        <v>2451</v>
      </c>
      <c r="N291" t="s" s="4">
        <v>2452</v>
      </c>
      <c r="O291" t="s" s="4">
        <v>2453</v>
      </c>
      <c r="P291" t="s" s="4">
        <v>2454</v>
      </c>
      <c r="Q291" t="s" s="4">
        <v>96</v>
      </c>
      <c r="R291" t="s" s="4">
        <v>2844</v>
      </c>
      <c r="S291" t="s" s="4">
        <v>2845</v>
      </c>
      <c r="T291" t="s" s="4">
        <v>85</v>
      </c>
      <c r="U291" t="s" s="4">
        <v>2846</v>
      </c>
    </row>
    <row r="292" ht="45.0" customHeight="true">
      <c r="A292" t="s" s="4">
        <v>1817</v>
      </c>
      <c r="B292" t="s" s="4">
        <v>2938</v>
      </c>
      <c r="C292" t="s" s="4">
        <v>2912</v>
      </c>
      <c r="D292" t="s" s="4">
        <v>2444</v>
      </c>
      <c r="E292" t="s" s="4">
        <v>2445</v>
      </c>
      <c r="F292" t="s" s="4">
        <v>2446</v>
      </c>
      <c r="G292" t="s" s="4">
        <v>2446</v>
      </c>
      <c r="H292" t="s" s="4">
        <v>2447</v>
      </c>
      <c r="I292" t="s" s="4">
        <v>2448</v>
      </c>
      <c r="J292" t="s" s="4">
        <v>2449</v>
      </c>
      <c r="K292" t="s" s="4">
        <v>2527</v>
      </c>
      <c r="L292" t="s" s="4">
        <v>175</v>
      </c>
      <c r="M292" t="s" s="4">
        <v>2451</v>
      </c>
      <c r="N292" t="s" s="4">
        <v>2452</v>
      </c>
      <c r="O292" t="s" s="4">
        <v>2453</v>
      </c>
      <c r="P292" t="s" s="4">
        <v>2454</v>
      </c>
      <c r="Q292" t="s" s="4">
        <v>2913</v>
      </c>
      <c r="R292" t="s" s="4">
        <v>2528</v>
      </c>
      <c r="S292" t="s" s="4">
        <v>2914</v>
      </c>
      <c r="T292" t="s" s="4">
        <v>85</v>
      </c>
      <c r="U292" t="s" s="4">
        <v>2915</v>
      </c>
    </row>
    <row r="293" ht="45.0" customHeight="true">
      <c r="A293" t="s" s="4">
        <v>1821</v>
      </c>
      <c r="B293" t="s" s="4">
        <v>2939</v>
      </c>
      <c r="C293" t="s" s="4">
        <v>2912</v>
      </c>
      <c r="D293" t="s" s="4">
        <v>2444</v>
      </c>
      <c r="E293" t="s" s="4">
        <v>2445</v>
      </c>
      <c r="F293" t="s" s="4">
        <v>2446</v>
      </c>
      <c r="G293" t="s" s="4">
        <v>2446</v>
      </c>
      <c r="H293" t="s" s="4">
        <v>2447</v>
      </c>
      <c r="I293" t="s" s="4">
        <v>2448</v>
      </c>
      <c r="J293" t="s" s="4">
        <v>2449</v>
      </c>
      <c r="K293" t="s" s="4">
        <v>2527</v>
      </c>
      <c r="L293" t="s" s="4">
        <v>175</v>
      </c>
      <c r="M293" t="s" s="4">
        <v>2451</v>
      </c>
      <c r="N293" t="s" s="4">
        <v>2452</v>
      </c>
      <c r="O293" t="s" s="4">
        <v>2453</v>
      </c>
      <c r="P293" t="s" s="4">
        <v>2454</v>
      </c>
      <c r="Q293" t="s" s="4">
        <v>2913</v>
      </c>
      <c r="R293" t="s" s="4">
        <v>2528</v>
      </c>
      <c r="S293" t="s" s="4">
        <v>2914</v>
      </c>
      <c r="T293" t="s" s="4">
        <v>85</v>
      </c>
      <c r="U293" t="s" s="4">
        <v>2915</v>
      </c>
    </row>
    <row r="294" ht="45.0" customHeight="true">
      <c r="A294" t="s" s="4">
        <v>1824</v>
      </c>
      <c r="B294" t="s" s="4">
        <v>2940</v>
      </c>
      <c r="C294" t="s" s="4">
        <v>2912</v>
      </c>
      <c r="D294" t="s" s="4">
        <v>2444</v>
      </c>
      <c r="E294" t="s" s="4">
        <v>2445</v>
      </c>
      <c r="F294" t="s" s="4">
        <v>2446</v>
      </c>
      <c r="G294" t="s" s="4">
        <v>2446</v>
      </c>
      <c r="H294" t="s" s="4">
        <v>2447</v>
      </c>
      <c r="I294" t="s" s="4">
        <v>2448</v>
      </c>
      <c r="J294" t="s" s="4">
        <v>2449</v>
      </c>
      <c r="K294" t="s" s="4">
        <v>2527</v>
      </c>
      <c r="L294" t="s" s="4">
        <v>175</v>
      </c>
      <c r="M294" t="s" s="4">
        <v>2451</v>
      </c>
      <c r="N294" t="s" s="4">
        <v>2452</v>
      </c>
      <c r="O294" t="s" s="4">
        <v>2453</v>
      </c>
      <c r="P294" t="s" s="4">
        <v>2454</v>
      </c>
      <c r="Q294" t="s" s="4">
        <v>2913</v>
      </c>
      <c r="R294" t="s" s="4">
        <v>2528</v>
      </c>
      <c r="S294" t="s" s="4">
        <v>2914</v>
      </c>
      <c r="T294" t="s" s="4">
        <v>85</v>
      </c>
      <c r="U294" t="s" s="4">
        <v>2915</v>
      </c>
    </row>
    <row r="295" ht="45.0" customHeight="true">
      <c r="A295" t="s" s="4">
        <v>1827</v>
      </c>
      <c r="B295" t="s" s="4">
        <v>2941</v>
      </c>
      <c r="C295" t="s" s="4">
        <v>1733</v>
      </c>
      <c r="D295" t="s" s="4">
        <v>2444</v>
      </c>
      <c r="E295" t="s" s="4">
        <v>2451</v>
      </c>
      <c r="F295" t="s" s="4">
        <v>2446</v>
      </c>
      <c r="G295" t="s" s="4">
        <v>2446</v>
      </c>
      <c r="H295" t="s" s="4">
        <v>2447</v>
      </c>
      <c r="I295" t="s" s="4">
        <v>2448</v>
      </c>
      <c r="J295" t="s" s="4">
        <v>2449</v>
      </c>
      <c r="K295" t="s" s="4">
        <v>2450</v>
      </c>
      <c r="L295" t="s" s="4">
        <v>175</v>
      </c>
      <c r="M295" t="s" s="4">
        <v>2451</v>
      </c>
      <c r="N295" t="s" s="4">
        <v>2452</v>
      </c>
      <c r="O295" t="s" s="4">
        <v>2453</v>
      </c>
      <c r="P295" t="s" s="4">
        <v>2454</v>
      </c>
      <c r="Q295" t="s" s="4">
        <v>96</v>
      </c>
      <c r="R295" t="s" s="4">
        <v>2151</v>
      </c>
      <c r="S295" t="s" s="4">
        <v>2918</v>
      </c>
      <c r="T295" t="s" s="4">
        <v>85</v>
      </c>
      <c r="U295" t="s" s="4">
        <v>2919</v>
      </c>
    </row>
    <row r="296" ht="45.0" customHeight="true">
      <c r="A296" t="s" s="4">
        <v>1835</v>
      </c>
      <c r="B296" t="s" s="4">
        <v>2942</v>
      </c>
      <c r="C296" t="s" s="4">
        <v>1733</v>
      </c>
      <c r="D296" t="s" s="4">
        <v>2444</v>
      </c>
      <c r="E296" t="s" s="4">
        <v>2451</v>
      </c>
      <c r="F296" t="s" s="4">
        <v>2446</v>
      </c>
      <c r="G296" t="s" s="4">
        <v>2446</v>
      </c>
      <c r="H296" t="s" s="4">
        <v>2447</v>
      </c>
      <c r="I296" t="s" s="4">
        <v>2448</v>
      </c>
      <c r="J296" t="s" s="4">
        <v>2449</v>
      </c>
      <c r="K296" t="s" s="4">
        <v>2450</v>
      </c>
      <c r="L296" t="s" s="4">
        <v>175</v>
      </c>
      <c r="M296" t="s" s="4">
        <v>2451</v>
      </c>
      <c r="N296" t="s" s="4">
        <v>2452</v>
      </c>
      <c r="O296" t="s" s="4">
        <v>2453</v>
      </c>
      <c r="P296" t="s" s="4">
        <v>2454</v>
      </c>
      <c r="Q296" t="s" s="4">
        <v>96</v>
      </c>
      <c r="R296" t="s" s="4">
        <v>2151</v>
      </c>
      <c r="S296" t="s" s="4">
        <v>2918</v>
      </c>
      <c r="T296" t="s" s="4">
        <v>85</v>
      </c>
      <c r="U296" t="s" s="4">
        <v>2919</v>
      </c>
    </row>
    <row r="297" ht="45.0" customHeight="true">
      <c r="A297" t="s" s="4">
        <v>1845</v>
      </c>
      <c r="B297" t="s" s="4">
        <v>2943</v>
      </c>
      <c r="C297" t="s" s="4">
        <v>1852</v>
      </c>
      <c r="D297" t="s" s="4">
        <v>2444</v>
      </c>
      <c r="E297" t="s" s="4">
        <v>2445</v>
      </c>
      <c r="F297" t="s" s="4">
        <v>2446</v>
      </c>
      <c r="G297" t="s" s="4">
        <v>2446</v>
      </c>
      <c r="H297" t="s" s="4">
        <v>2447</v>
      </c>
      <c r="I297" t="s" s="4">
        <v>2448</v>
      </c>
      <c r="J297" t="s" s="4">
        <v>2449</v>
      </c>
      <c r="K297" t="s" s="4">
        <v>2944</v>
      </c>
      <c r="L297" t="s" s="4">
        <v>175</v>
      </c>
      <c r="M297" t="s" s="4">
        <v>2451</v>
      </c>
      <c r="N297" t="s" s="4">
        <v>2452</v>
      </c>
      <c r="O297" t="s" s="4">
        <v>2453</v>
      </c>
      <c r="P297" t="s" s="4">
        <v>2454</v>
      </c>
      <c r="Q297" t="s" s="4">
        <v>96</v>
      </c>
      <c r="R297" t="s" s="4">
        <v>2945</v>
      </c>
      <c r="S297" t="s" s="4">
        <v>2946</v>
      </c>
      <c r="T297" t="s" s="4">
        <v>85</v>
      </c>
      <c r="U297" t="s" s="4">
        <v>2947</v>
      </c>
    </row>
    <row r="298" ht="45.0" customHeight="true">
      <c r="A298" t="s" s="4">
        <v>1856</v>
      </c>
      <c r="B298" t="s" s="4">
        <v>2948</v>
      </c>
      <c r="C298" t="s" s="4">
        <v>2743</v>
      </c>
      <c r="D298" t="s" s="4">
        <v>2444</v>
      </c>
      <c r="E298" t="s" s="4">
        <v>2744</v>
      </c>
      <c r="F298" t="s" s="4">
        <v>2745</v>
      </c>
      <c r="G298" t="s" s="4">
        <v>2459</v>
      </c>
      <c r="H298" t="s" s="4">
        <v>2746</v>
      </c>
      <c r="I298" t="s" s="4">
        <v>2747</v>
      </c>
      <c r="J298" t="s" s="4">
        <v>2748</v>
      </c>
      <c r="K298" t="s" s="4">
        <v>2747</v>
      </c>
      <c r="L298" t="s" s="4">
        <v>175</v>
      </c>
      <c r="M298" t="s" s="4">
        <v>2486</v>
      </c>
      <c r="N298" t="s" s="4">
        <v>2452</v>
      </c>
      <c r="O298" t="s" s="4">
        <v>2453</v>
      </c>
      <c r="P298" t="s" s="4">
        <v>2749</v>
      </c>
      <c r="Q298" t="s" s="4">
        <v>354</v>
      </c>
      <c r="R298" t="s" s="4">
        <v>1159</v>
      </c>
      <c r="S298" t="s" s="4">
        <v>2750</v>
      </c>
      <c r="T298" t="s" s="4">
        <v>85</v>
      </c>
      <c r="U298" t="s" s="4">
        <v>2751</v>
      </c>
    </row>
    <row r="299" ht="45.0" customHeight="true">
      <c r="A299" t="s" s="4">
        <v>1860</v>
      </c>
      <c r="B299" t="s" s="4">
        <v>2949</v>
      </c>
      <c r="C299" t="s" s="4">
        <v>2743</v>
      </c>
      <c r="D299" t="s" s="4">
        <v>2444</v>
      </c>
      <c r="E299" t="s" s="4">
        <v>2744</v>
      </c>
      <c r="F299" t="s" s="4">
        <v>2745</v>
      </c>
      <c r="G299" t="s" s="4">
        <v>2459</v>
      </c>
      <c r="H299" t="s" s="4">
        <v>2746</v>
      </c>
      <c r="I299" t="s" s="4">
        <v>2747</v>
      </c>
      <c r="J299" t="s" s="4">
        <v>2748</v>
      </c>
      <c r="K299" t="s" s="4">
        <v>2747</v>
      </c>
      <c r="L299" t="s" s="4">
        <v>175</v>
      </c>
      <c r="M299" t="s" s="4">
        <v>2486</v>
      </c>
      <c r="N299" t="s" s="4">
        <v>2452</v>
      </c>
      <c r="O299" t="s" s="4">
        <v>2453</v>
      </c>
      <c r="P299" t="s" s="4">
        <v>2749</v>
      </c>
      <c r="Q299" t="s" s="4">
        <v>354</v>
      </c>
      <c r="R299" t="s" s="4">
        <v>1159</v>
      </c>
      <c r="S299" t="s" s="4">
        <v>2750</v>
      </c>
      <c r="T299" t="s" s="4">
        <v>85</v>
      </c>
      <c r="U299" t="s" s="4">
        <v>2751</v>
      </c>
    </row>
    <row r="300" ht="45.0" customHeight="true">
      <c r="A300" t="s" s="4">
        <v>1865</v>
      </c>
      <c r="B300" t="s" s="4">
        <v>2950</v>
      </c>
      <c r="C300" t="s" s="4">
        <v>2743</v>
      </c>
      <c r="D300" t="s" s="4">
        <v>2444</v>
      </c>
      <c r="E300" t="s" s="4">
        <v>2744</v>
      </c>
      <c r="F300" t="s" s="4">
        <v>2745</v>
      </c>
      <c r="G300" t="s" s="4">
        <v>2459</v>
      </c>
      <c r="H300" t="s" s="4">
        <v>2746</v>
      </c>
      <c r="I300" t="s" s="4">
        <v>2747</v>
      </c>
      <c r="J300" t="s" s="4">
        <v>2748</v>
      </c>
      <c r="K300" t="s" s="4">
        <v>2747</v>
      </c>
      <c r="L300" t="s" s="4">
        <v>175</v>
      </c>
      <c r="M300" t="s" s="4">
        <v>2486</v>
      </c>
      <c r="N300" t="s" s="4">
        <v>2452</v>
      </c>
      <c r="O300" t="s" s="4">
        <v>2453</v>
      </c>
      <c r="P300" t="s" s="4">
        <v>2749</v>
      </c>
      <c r="Q300" t="s" s="4">
        <v>354</v>
      </c>
      <c r="R300" t="s" s="4">
        <v>1159</v>
      </c>
      <c r="S300" t="s" s="4">
        <v>2750</v>
      </c>
      <c r="T300" t="s" s="4">
        <v>85</v>
      </c>
      <c r="U300" t="s" s="4">
        <v>2751</v>
      </c>
    </row>
    <row r="301" ht="45.0" customHeight="true">
      <c r="A301" t="s" s="4">
        <v>1870</v>
      </c>
      <c r="B301" t="s" s="4">
        <v>2951</v>
      </c>
      <c r="C301" t="s" s="4">
        <v>2756</v>
      </c>
      <c r="D301" t="s" s="4">
        <v>2444</v>
      </c>
      <c r="E301" t="s" s="4">
        <v>2757</v>
      </c>
      <c r="F301" t="s" s="4">
        <v>2446</v>
      </c>
      <c r="G301" t="s" s="4">
        <v>2446</v>
      </c>
      <c r="H301" t="s" s="4">
        <v>2547</v>
      </c>
      <c r="I301" t="s" s="4">
        <v>2535</v>
      </c>
      <c r="J301" t="s" s="4">
        <v>2449</v>
      </c>
      <c r="K301" t="s" s="4">
        <v>2535</v>
      </c>
      <c r="L301" t="s" s="4">
        <v>175</v>
      </c>
      <c r="M301" t="s" s="4">
        <v>2486</v>
      </c>
      <c r="N301" t="s" s="4">
        <v>2452</v>
      </c>
      <c r="O301" t="s" s="4">
        <v>2453</v>
      </c>
      <c r="P301" t="s" s="4">
        <v>2454</v>
      </c>
      <c r="Q301" t="s" s="4">
        <v>354</v>
      </c>
      <c r="R301" t="s" s="4">
        <v>2758</v>
      </c>
      <c r="S301" t="s" s="4">
        <v>303</v>
      </c>
      <c r="T301" t="s" s="4">
        <v>85</v>
      </c>
      <c r="U301" t="s" s="4">
        <v>2759</v>
      </c>
    </row>
    <row r="302" ht="45.0" customHeight="true">
      <c r="A302" t="s" s="4">
        <v>1875</v>
      </c>
      <c r="B302" t="s" s="4">
        <v>2952</v>
      </c>
      <c r="C302" t="s" s="4">
        <v>2756</v>
      </c>
      <c r="D302" t="s" s="4">
        <v>2444</v>
      </c>
      <c r="E302" t="s" s="4">
        <v>2757</v>
      </c>
      <c r="F302" t="s" s="4">
        <v>2446</v>
      </c>
      <c r="G302" t="s" s="4">
        <v>2446</v>
      </c>
      <c r="H302" t="s" s="4">
        <v>2547</v>
      </c>
      <c r="I302" t="s" s="4">
        <v>2535</v>
      </c>
      <c r="J302" t="s" s="4">
        <v>2449</v>
      </c>
      <c r="K302" t="s" s="4">
        <v>2535</v>
      </c>
      <c r="L302" t="s" s="4">
        <v>175</v>
      </c>
      <c r="M302" t="s" s="4">
        <v>2486</v>
      </c>
      <c r="N302" t="s" s="4">
        <v>2452</v>
      </c>
      <c r="O302" t="s" s="4">
        <v>2453</v>
      </c>
      <c r="P302" t="s" s="4">
        <v>2454</v>
      </c>
      <c r="Q302" t="s" s="4">
        <v>354</v>
      </c>
      <c r="R302" t="s" s="4">
        <v>2758</v>
      </c>
      <c r="S302" t="s" s="4">
        <v>303</v>
      </c>
      <c r="T302" t="s" s="4">
        <v>85</v>
      </c>
      <c r="U302" t="s" s="4">
        <v>2759</v>
      </c>
    </row>
    <row r="303" ht="45.0" customHeight="true">
      <c r="A303" t="s" s="4">
        <v>1879</v>
      </c>
      <c r="B303" t="s" s="4">
        <v>2953</v>
      </c>
      <c r="C303" t="s" s="4">
        <v>2756</v>
      </c>
      <c r="D303" t="s" s="4">
        <v>2444</v>
      </c>
      <c r="E303" t="s" s="4">
        <v>2757</v>
      </c>
      <c r="F303" t="s" s="4">
        <v>2446</v>
      </c>
      <c r="G303" t="s" s="4">
        <v>2446</v>
      </c>
      <c r="H303" t="s" s="4">
        <v>2547</v>
      </c>
      <c r="I303" t="s" s="4">
        <v>2535</v>
      </c>
      <c r="J303" t="s" s="4">
        <v>2449</v>
      </c>
      <c r="K303" t="s" s="4">
        <v>2535</v>
      </c>
      <c r="L303" t="s" s="4">
        <v>175</v>
      </c>
      <c r="M303" t="s" s="4">
        <v>2486</v>
      </c>
      <c r="N303" t="s" s="4">
        <v>2452</v>
      </c>
      <c r="O303" t="s" s="4">
        <v>2453</v>
      </c>
      <c r="P303" t="s" s="4">
        <v>2454</v>
      </c>
      <c r="Q303" t="s" s="4">
        <v>354</v>
      </c>
      <c r="R303" t="s" s="4">
        <v>2758</v>
      </c>
      <c r="S303" t="s" s="4">
        <v>303</v>
      </c>
      <c r="T303" t="s" s="4">
        <v>85</v>
      </c>
      <c r="U303" t="s" s="4">
        <v>2759</v>
      </c>
    </row>
    <row r="304" ht="45.0" customHeight="true">
      <c r="A304" t="s" s="4">
        <v>1883</v>
      </c>
      <c r="B304" t="s" s="4">
        <v>2954</v>
      </c>
      <c r="C304" t="s" s="4">
        <v>1646</v>
      </c>
      <c r="D304" t="s" s="4">
        <v>2444</v>
      </c>
      <c r="E304" t="s" s="4">
        <v>2892</v>
      </c>
      <c r="F304" t="s" s="4">
        <v>2446</v>
      </c>
      <c r="G304" t="s" s="4">
        <v>2446</v>
      </c>
      <c r="H304" t="s" s="4">
        <v>2447</v>
      </c>
      <c r="I304" t="s" s="4">
        <v>2893</v>
      </c>
      <c r="J304" t="s" s="4">
        <v>2449</v>
      </c>
      <c r="K304" t="s" s="4">
        <v>2527</v>
      </c>
      <c r="L304" t="s" s="4">
        <v>175</v>
      </c>
      <c r="M304" t="s" s="4">
        <v>2451</v>
      </c>
      <c r="N304" t="s" s="4">
        <v>2452</v>
      </c>
      <c r="O304" t="s" s="4">
        <v>2453</v>
      </c>
      <c r="P304" t="s" s="4">
        <v>2454</v>
      </c>
      <c r="Q304" t="s" s="4">
        <v>96</v>
      </c>
      <c r="R304" t="s" s="4">
        <v>2608</v>
      </c>
      <c r="S304" t="s" s="4">
        <v>2894</v>
      </c>
      <c r="T304" t="s" s="4">
        <v>85</v>
      </c>
      <c r="U304" t="s" s="4">
        <v>2895</v>
      </c>
    </row>
    <row r="305" ht="45.0" customHeight="true">
      <c r="A305" t="s" s="4">
        <v>1891</v>
      </c>
      <c r="B305" t="s" s="4">
        <v>2955</v>
      </c>
      <c r="C305" t="s" s="4">
        <v>2956</v>
      </c>
      <c r="D305" t="s" s="4">
        <v>2444</v>
      </c>
      <c r="E305" t="s" s="4">
        <v>2957</v>
      </c>
      <c r="F305" t="s" s="4">
        <v>2958</v>
      </c>
      <c r="G305" t="s" s="4">
        <v>2958</v>
      </c>
      <c r="H305" t="s" s="4">
        <v>2746</v>
      </c>
      <c r="I305" t="s" s="4">
        <v>2959</v>
      </c>
      <c r="J305" t="s" s="4">
        <v>2960</v>
      </c>
      <c r="K305" t="s" s="4">
        <v>2959</v>
      </c>
      <c r="L305" t="s" s="4">
        <v>175</v>
      </c>
      <c r="M305" t="s" s="4">
        <v>2486</v>
      </c>
      <c r="N305" t="s" s="4">
        <v>2452</v>
      </c>
      <c r="O305" t="s" s="4">
        <v>2453</v>
      </c>
      <c r="P305" t="s" s="4">
        <v>2644</v>
      </c>
      <c r="Q305" t="s" s="4">
        <v>354</v>
      </c>
      <c r="R305" t="s" s="4">
        <v>354</v>
      </c>
      <c r="S305" t="s" s="4">
        <v>2961</v>
      </c>
      <c r="T305" t="s" s="4">
        <v>85</v>
      </c>
      <c r="U305" t="s" s="4">
        <v>2962</v>
      </c>
    </row>
    <row r="306" ht="45.0" customHeight="true">
      <c r="A306" t="s" s="4">
        <v>1899</v>
      </c>
      <c r="B306" t="s" s="4">
        <v>2963</v>
      </c>
      <c r="C306" t="s" s="4">
        <v>2956</v>
      </c>
      <c r="D306" t="s" s="4">
        <v>2444</v>
      </c>
      <c r="E306" t="s" s="4">
        <v>2957</v>
      </c>
      <c r="F306" t="s" s="4">
        <v>2958</v>
      </c>
      <c r="G306" t="s" s="4">
        <v>2958</v>
      </c>
      <c r="H306" t="s" s="4">
        <v>2746</v>
      </c>
      <c r="I306" t="s" s="4">
        <v>2959</v>
      </c>
      <c r="J306" t="s" s="4">
        <v>2960</v>
      </c>
      <c r="K306" t="s" s="4">
        <v>2959</v>
      </c>
      <c r="L306" t="s" s="4">
        <v>175</v>
      </c>
      <c r="M306" t="s" s="4">
        <v>2486</v>
      </c>
      <c r="N306" t="s" s="4">
        <v>2452</v>
      </c>
      <c r="O306" t="s" s="4">
        <v>2453</v>
      </c>
      <c r="P306" t="s" s="4">
        <v>2644</v>
      </c>
      <c r="Q306" t="s" s="4">
        <v>354</v>
      </c>
      <c r="R306" t="s" s="4">
        <v>354</v>
      </c>
      <c r="S306" t="s" s="4">
        <v>2961</v>
      </c>
      <c r="T306" t="s" s="4">
        <v>85</v>
      </c>
      <c r="U306" t="s" s="4">
        <v>2962</v>
      </c>
    </row>
    <row r="307" ht="45.0" customHeight="true">
      <c r="A307" t="s" s="4">
        <v>1904</v>
      </c>
      <c r="B307" t="s" s="4">
        <v>2964</v>
      </c>
      <c r="C307" t="s" s="4">
        <v>1667</v>
      </c>
      <c r="D307" t="s" s="4">
        <v>2444</v>
      </c>
      <c r="E307" t="s" s="4">
        <v>2899</v>
      </c>
      <c r="F307" t="s" s="4">
        <v>2565</v>
      </c>
      <c r="G307" t="s" s="4">
        <v>2446</v>
      </c>
      <c r="H307" t="s" s="4">
        <v>2447</v>
      </c>
      <c r="I307" t="s" s="4">
        <v>2448</v>
      </c>
      <c r="J307" t="s" s="4">
        <v>2449</v>
      </c>
      <c r="K307" t="s" s="4">
        <v>2527</v>
      </c>
      <c r="L307" t="s" s="4">
        <v>175</v>
      </c>
      <c r="M307" t="s" s="4">
        <v>2451</v>
      </c>
      <c r="N307" t="s" s="4">
        <v>2452</v>
      </c>
      <c r="O307" t="s" s="4">
        <v>2453</v>
      </c>
      <c r="P307" t="s" s="4">
        <v>2454</v>
      </c>
      <c r="Q307" t="s" s="4">
        <v>96</v>
      </c>
      <c r="R307" t="s" s="4">
        <v>2900</v>
      </c>
      <c r="S307" t="s" s="4">
        <v>2901</v>
      </c>
      <c r="T307" t="s" s="4">
        <v>85</v>
      </c>
      <c r="U307" t="s" s="4">
        <v>2902</v>
      </c>
    </row>
    <row r="308" ht="45.0" customHeight="true">
      <c r="A308" t="s" s="4">
        <v>1907</v>
      </c>
      <c r="B308" t="s" s="4">
        <v>2965</v>
      </c>
      <c r="C308" t="s" s="4">
        <v>1667</v>
      </c>
      <c r="D308" t="s" s="4">
        <v>2444</v>
      </c>
      <c r="E308" t="s" s="4">
        <v>2899</v>
      </c>
      <c r="F308" t="s" s="4">
        <v>2565</v>
      </c>
      <c r="G308" t="s" s="4">
        <v>2446</v>
      </c>
      <c r="H308" t="s" s="4">
        <v>2447</v>
      </c>
      <c r="I308" t="s" s="4">
        <v>2448</v>
      </c>
      <c r="J308" t="s" s="4">
        <v>2449</v>
      </c>
      <c r="K308" t="s" s="4">
        <v>2527</v>
      </c>
      <c r="L308" t="s" s="4">
        <v>175</v>
      </c>
      <c r="M308" t="s" s="4">
        <v>2451</v>
      </c>
      <c r="N308" t="s" s="4">
        <v>2452</v>
      </c>
      <c r="O308" t="s" s="4">
        <v>2453</v>
      </c>
      <c r="P308" t="s" s="4">
        <v>2454</v>
      </c>
      <c r="Q308" t="s" s="4">
        <v>96</v>
      </c>
      <c r="R308" t="s" s="4">
        <v>2900</v>
      </c>
      <c r="S308" t="s" s="4">
        <v>2901</v>
      </c>
      <c r="T308" t="s" s="4">
        <v>85</v>
      </c>
      <c r="U308" t="s" s="4">
        <v>2902</v>
      </c>
    </row>
    <row r="309" ht="45.0" customHeight="true">
      <c r="A309" t="s" s="4">
        <v>1915</v>
      </c>
      <c r="B309" t="s" s="4">
        <v>2966</v>
      </c>
      <c r="C309" t="s" s="4">
        <v>1920</v>
      </c>
      <c r="D309" t="s" s="4">
        <v>2444</v>
      </c>
      <c r="E309" t="s" s="4">
        <v>2534</v>
      </c>
      <c r="F309" t="s" s="4">
        <v>2446</v>
      </c>
      <c r="G309" t="s" s="4">
        <v>2446</v>
      </c>
      <c r="H309" t="s" s="4">
        <v>2447</v>
      </c>
      <c r="I309" t="s" s="4">
        <v>2460</v>
      </c>
      <c r="J309" t="s" s="4">
        <v>2449</v>
      </c>
      <c r="K309" t="s" s="4">
        <v>2535</v>
      </c>
      <c r="L309" t="s" s="4">
        <v>175</v>
      </c>
      <c r="M309" t="s" s="4">
        <v>2486</v>
      </c>
      <c r="N309" t="s" s="4">
        <v>2452</v>
      </c>
      <c r="O309" t="s" s="4">
        <v>2453</v>
      </c>
      <c r="P309" t="s" s="4">
        <v>2454</v>
      </c>
      <c r="Q309" t="s" s="4">
        <v>354</v>
      </c>
      <c r="R309" t="s" s="4">
        <v>2608</v>
      </c>
      <c r="S309" t="s" s="4">
        <v>2967</v>
      </c>
      <c r="T309" t="s" s="4">
        <v>85</v>
      </c>
      <c r="U309" t="s" s="4">
        <v>2610</v>
      </c>
    </row>
    <row r="310" ht="45.0" customHeight="true">
      <c r="A310" t="s" s="4">
        <v>1924</v>
      </c>
      <c r="B310" t="s" s="4">
        <v>2968</v>
      </c>
      <c r="C310" t="s" s="4">
        <v>2842</v>
      </c>
      <c r="D310" t="s" s="4">
        <v>2444</v>
      </c>
      <c r="E310" t="s" s="4">
        <v>2843</v>
      </c>
      <c r="F310" t="s" s="4">
        <v>2446</v>
      </c>
      <c r="G310" t="s" s="4">
        <v>2446</v>
      </c>
      <c r="H310" t="s" s="4">
        <v>2447</v>
      </c>
      <c r="I310" t="s" s="4">
        <v>2604</v>
      </c>
      <c r="J310" t="s" s="4">
        <v>2449</v>
      </c>
      <c r="K310" t="s" s="4">
        <v>2450</v>
      </c>
      <c r="L310" t="s" s="4">
        <v>175</v>
      </c>
      <c r="M310" t="s" s="4">
        <v>2451</v>
      </c>
      <c r="N310" t="s" s="4">
        <v>2452</v>
      </c>
      <c r="O310" t="s" s="4">
        <v>2453</v>
      </c>
      <c r="P310" t="s" s="4">
        <v>2454</v>
      </c>
      <c r="Q310" t="s" s="4">
        <v>96</v>
      </c>
      <c r="R310" t="s" s="4">
        <v>2844</v>
      </c>
      <c r="S310" t="s" s="4">
        <v>2845</v>
      </c>
      <c r="T310" t="s" s="4">
        <v>85</v>
      </c>
      <c r="U310" t="s" s="4">
        <v>2846</v>
      </c>
    </row>
    <row r="311" ht="45.0" customHeight="true">
      <c r="A311" t="s" s="4">
        <v>1928</v>
      </c>
      <c r="B311" t="s" s="4">
        <v>2969</v>
      </c>
      <c r="C311" t="s" s="4">
        <v>113</v>
      </c>
      <c r="D311" t="s" s="4">
        <v>2444</v>
      </c>
      <c r="E311" t="s" s="4">
        <v>2458</v>
      </c>
      <c r="F311" t="s" s="4">
        <v>2459</v>
      </c>
      <c r="G311" t="s" s="4">
        <v>2459</v>
      </c>
      <c r="H311" t="s" s="4">
        <v>2447</v>
      </c>
      <c r="I311" t="s" s="4">
        <v>2460</v>
      </c>
      <c r="J311" t="s" s="4">
        <v>2449</v>
      </c>
      <c r="K311" t="s" s="4">
        <v>2461</v>
      </c>
      <c r="L311" t="s" s="4">
        <v>175</v>
      </c>
      <c r="M311" t="s" s="4">
        <v>2462</v>
      </c>
      <c r="N311" t="s" s="4">
        <v>2452</v>
      </c>
      <c r="O311" t="s" s="4">
        <v>2453</v>
      </c>
      <c r="P311" t="s" s="4">
        <v>2454</v>
      </c>
      <c r="Q311" t="s" s="4">
        <v>106</v>
      </c>
      <c r="R311" t="s" s="4">
        <v>2463</v>
      </c>
      <c r="S311" t="s" s="4">
        <v>309</v>
      </c>
      <c r="T311" t="s" s="4">
        <v>85</v>
      </c>
      <c r="U311" t="s" s="4">
        <v>2464</v>
      </c>
    </row>
    <row r="312" ht="45.0" customHeight="true">
      <c r="A312" t="s" s="4">
        <v>1933</v>
      </c>
      <c r="B312" t="s" s="4">
        <v>2970</v>
      </c>
      <c r="C312" t="s" s="4">
        <v>113</v>
      </c>
      <c r="D312" t="s" s="4">
        <v>2444</v>
      </c>
      <c r="E312" t="s" s="4">
        <v>2458</v>
      </c>
      <c r="F312" t="s" s="4">
        <v>2459</v>
      </c>
      <c r="G312" t="s" s="4">
        <v>2459</v>
      </c>
      <c r="H312" t="s" s="4">
        <v>2447</v>
      </c>
      <c r="I312" t="s" s="4">
        <v>2460</v>
      </c>
      <c r="J312" t="s" s="4">
        <v>2449</v>
      </c>
      <c r="K312" t="s" s="4">
        <v>2461</v>
      </c>
      <c r="L312" t="s" s="4">
        <v>175</v>
      </c>
      <c r="M312" t="s" s="4">
        <v>2462</v>
      </c>
      <c r="N312" t="s" s="4">
        <v>2452</v>
      </c>
      <c r="O312" t="s" s="4">
        <v>2453</v>
      </c>
      <c r="P312" t="s" s="4">
        <v>2454</v>
      </c>
      <c r="Q312" t="s" s="4">
        <v>106</v>
      </c>
      <c r="R312" t="s" s="4">
        <v>2463</v>
      </c>
      <c r="S312" t="s" s="4">
        <v>309</v>
      </c>
      <c r="T312" t="s" s="4">
        <v>85</v>
      </c>
      <c r="U312" t="s" s="4">
        <v>2464</v>
      </c>
    </row>
    <row r="313" ht="45.0" customHeight="true">
      <c r="A313" t="s" s="4">
        <v>1940</v>
      </c>
      <c r="B313" t="s" s="4">
        <v>2971</v>
      </c>
      <c r="C313" t="s" s="4">
        <v>1945</v>
      </c>
      <c r="D313" t="s" s="4">
        <v>2444</v>
      </c>
      <c r="E313" t="s" s="4">
        <v>2458</v>
      </c>
      <c r="F313" t="s" s="4">
        <v>2459</v>
      </c>
      <c r="G313" t="s" s="4">
        <v>2459</v>
      </c>
      <c r="H313" t="s" s="4">
        <v>2447</v>
      </c>
      <c r="I313" t="s" s="4">
        <v>2512</v>
      </c>
      <c r="J313" t="s" s="4">
        <v>2449</v>
      </c>
      <c r="K313" t="s" s="4">
        <v>2513</v>
      </c>
      <c r="L313" t="s" s="4">
        <v>175</v>
      </c>
      <c r="M313" t="s" s="4">
        <v>2462</v>
      </c>
      <c r="N313" t="s" s="4">
        <v>2452</v>
      </c>
      <c r="O313" t="s" s="4">
        <v>2453</v>
      </c>
      <c r="P313" t="s" s="4">
        <v>2454</v>
      </c>
      <c r="Q313" t="s" s="4">
        <v>106</v>
      </c>
      <c r="R313" t="s" s="4">
        <v>356</v>
      </c>
      <c r="S313" t="s" s="4">
        <v>2514</v>
      </c>
      <c r="T313" t="s" s="4">
        <v>85</v>
      </c>
      <c r="U313" t="s" s="4">
        <v>2972</v>
      </c>
    </row>
    <row r="314" ht="45.0" customHeight="true">
      <c r="A314" t="s" s="4">
        <v>1950</v>
      </c>
      <c r="B314" t="s" s="4">
        <v>2973</v>
      </c>
      <c r="C314" t="s" s="4">
        <v>1945</v>
      </c>
      <c r="D314" t="s" s="4">
        <v>2444</v>
      </c>
      <c r="E314" t="s" s="4">
        <v>2458</v>
      </c>
      <c r="F314" t="s" s="4">
        <v>2459</v>
      </c>
      <c r="G314" t="s" s="4">
        <v>2459</v>
      </c>
      <c r="H314" t="s" s="4">
        <v>2447</v>
      </c>
      <c r="I314" t="s" s="4">
        <v>2512</v>
      </c>
      <c r="J314" t="s" s="4">
        <v>2449</v>
      </c>
      <c r="K314" t="s" s="4">
        <v>2513</v>
      </c>
      <c r="L314" t="s" s="4">
        <v>175</v>
      </c>
      <c r="M314" t="s" s="4">
        <v>2462</v>
      </c>
      <c r="N314" t="s" s="4">
        <v>2452</v>
      </c>
      <c r="O314" t="s" s="4">
        <v>2453</v>
      </c>
      <c r="P314" t="s" s="4">
        <v>2454</v>
      </c>
      <c r="Q314" t="s" s="4">
        <v>106</v>
      </c>
      <c r="R314" t="s" s="4">
        <v>356</v>
      </c>
      <c r="S314" t="s" s="4">
        <v>2514</v>
      </c>
      <c r="T314" t="s" s="4">
        <v>85</v>
      </c>
      <c r="U314" t="s" s="4">
        <v>2972</v>
      </c>
    </row>
    <row r="315" ht="45.0" customHeight="true">
      <c r="A315" t="s" s="4">
        <v>1957</v>
      </c>
      <c r="B315" t="s" s="4">
        <v>2974</v>
      </c>
      <c r="C315" t="s" s="4">
        <v>1952</v>
      </c>
      <c r="D315" t="s" s="4">
        <v>2444</v>
      </c>
      <c r="E315" t="s" s="4">
        <v>2458</v>
      </c>
      <c r="F315" t="s" s="4">
        <v>2459</v>
      </c>
      <c r="G315" t="s" s="4">
        <v>2459</v>
      </c>
      <c r="H315" t="s" s="4">
        <v>2447</v>
      </c>
      <c r="I315" t="s" s="4">
        <v>2512</v>
      </c>
      <c r="J315" t="s" s="4">
        <v>2449</v>
      </c>
      <c r="K315" t="s" s="4">
        <v>2513</v>
      </c>
      <c r="L315" t="s" s="4">
        <v>175</v>
      </c>
      <c r="M315" t="s" s="4">
        <v>2462</v>
      </c>
      <c r="N315" t="s" s="4">
        <v>2452</v>
      </c>
      <c r="O315" t="s" s="4">
        <v>2453</v>
      </c>
      <c r="P315" t="s" s="4">
        <v>2454</v>
      </c>
      <c r="Q315" t="s" s="4">
        <v>106</v>
      </c>
      <c r="R315" t="s" s="4">
        <v>332</v>
      </c>
      <c r="S315" t="s" s="4">
        <v>2514</v>
      </c>
      <c r="T315" t="s" s="4">
        <v>85</v>
      </c>
      <c r="U315" t="s" s="4">
        <v>2975</v>
      </c>
    </row>
    <row r="316" ht="45.0" customHeight="true">
      <c r="A316" t="s" s="4">
        <v>1964</v>
      </c>
      <c r="B316" t="s" s="4">
        <v>2976</v>
      </c>
      <c r="C316" t="s" s="4">
        <v>1852</v>
      </c>
      <c r="D316" t="s" s="4">
        <v>2444</v>
      </c>
      <c r="E316" t="s" s="4">
        <v>2445</v>
      </c>
      <c r="F316" t="s" s="4">
        <v>2446</v>
      </c>
      <c r="G316" t="s" s="4">
        <v>2446</v>
      </c>
      <c r="H316" t="s" s="4">
        <v>2447</v>
      </c>
      <c r="I316" t="s" s="4">
        <v>2448</v>
      </c>
      <c r="J316" t="s" s="4">
        <v>2449</v>
      </c>
      <c r="K316" t="s" s="4">
        <v>2944</v>
      </c>
      <c r="L316" t="s" s="4">
        <v>175</v>
      </c>
      <c r="M316" t="s" s="4">
        <v>2451</v>
      </c>
      <c r="N316" t="s" s="4">
        <v>2452</v>
      </c>
      <c r="O316" t="s" s="4">
        <v>2453</v>
      </c>
      <c r="P316" t="s" s="4">
        <v>2454</v>
      </c>
      <c r="Q316" t="s" s="4">
        <v>96</v>
      </c>
      <c r="R316" t="s" s="4">
        <v>2945</v>
      </c>
      <c r="S316" t="s" s="4">
        <v>2946</v>
      </c>
      <c r="T316" t="s" s="4">
        <v>85</v>
      </c>
      <c r="U316" t="s" s="4">
        <v>2947</v>
      </c>
    </row>
    <row r="317" ht="45.0" customHeight="true">
      <c r="A317" t="s" s="4">
        <v>1970</v>
      </c>
      <c r="B317" t="s" s="4">
        <v>2977</v>
      </c>
      <c r="C317" t="s" s="4">
        <v>1852</v>
      </c>
      <c r="D317" t="s" s="4">
        <v>2444</v>
      </c>
      <c r="E317" t="s" s="4">
        <v>2445</v>
      </c>
      <c r="F317" t="s" s="4">
        <v>2446</v>
      </c>
      <c r="G317" t="s" s="4">
        <v>2446</v>
      </c>
      <c r="H317" t="s" s="4">
        <v>2447</v>
      </c>
      <c r="I317" t="s" s="4">
        <v>2448</v>
      </c>
      <c r="J317" t="s" s="4">
        <v>2449</v>
      </c>
      <c r="K317" t="s" s="4">
        <v>2944</v>
      </c>
      <c r="L317" t="s" s="4">
        <v>175</v>
      </c>
      <c r="M317" t="s" s="4">
        <v>2451</v>
      </c>
      <c r="N317" t="s" s="4">
        <v>2452</v>
      </c>
      <c r="O317" t="s" s="4">
        <v>2453</v>
      </c>
      <c r="P317" t="s" s="4">
        <v>2454</v>
      </c>
      <c r="Q317" t="s" s="4">
        <v>96</v>
      </c>
      <c r="R317" t="s" s="4">
        <v>2945</v>
      </c>
      <c r="S317" t="s" s="4">
        <v>2946</v>
      </c>
      <c r="T317" t="s" s="4">
        <v>85</v>
      </c>
      <c r="U317" t="s" s="4">
        <v>2947</v>
      </c>
    </row>
    <row r="318" ht="45.0" customHeight="true">
      <c r="A318" t="s" s="4">
        <v>1974</v>
      </c>
      <c r="B318" t="s" s="4">
        <v>2978</v>
      </c>
      <c r="C318" t="s" s="4">
        <v>1852</v>
      </c>
      <c r="D318" t="s" s="4">
        <v>2444</v>
      </c>
      <c r="E318" t="s" s="4">
        <v>2445</v>
      </c>
      <c r="F318" t="s" s="4">
        <v>2446</v>
      </c>
      <c r="G318" t="s" s="4">
        <v>2446</v>
      </c>
      <c r="H318" t="s" s="4">
        <v>2447</v>
      </c>
      <c r="I318" t="s" s="4">
        <v>2448</v>
      </c>
      <c r="J318" t="s" s="4">
        <v>2449</v>
      </c>
      <c r="K318" t="s" s="4">
        <v>2944</v>
      </c>
      <c r="L318" t="s" s="4">
        <v>175</v>
      </c>
      <c r="M318" t="s" s="4">
        <v>2451</v>
      </c>
      <c r="N318" t="s" s="4">
        <v>2452</v>
      </c>
      <c r="O318" t="s" s="4">
        <v>2453</v>
      </c>
      <c r="P318" t="s" s="4">
        <v>2454</v>
      </c>
      <c r="Q318" t="s" s="4">
        <v>96</v>
      </c>
      <c r="R318" t="s" s="4">
        <v>2945</v>
      </c>
      <c r="S318" t="s" s="4">
        <v>2946</v>
      </c>
      <c r="T318" t="s" s="4">
        <v>85</v>
      </c>
      <c r="U318" t="s" s="4">
        <v>2947</v>
      </c>
    </row>
    <row r="319" ht="45.0" customHeight="true">
      <c r="A319" t="s" s="4">
        <v>1980</v>
      </c>
      <c r="B319" t="s" s="4">
        <v>2979</v>
      </c>
      <c r="C319" t="s" s="4">
        <v>2743</v>
      </c>
      <c r="D319" t="s" s="4">
        <v>2444</v>
      </c>
      <c r="E319" t="s" s="4">
        <v>2744</v>
      </c>
      <c r="F319" t="s" s="4">
        <v>2745</v>
      </c>
      <c r="G319" t="s" s="4">
        <v>2459</v>
      </c>
      <c r="H319" t="s" s="4">
        <v>2746</v>
      </c>
      <c r="I319" t="s" s="4">
        <v>2747</v>
      </c>
      <c r="J319" t="s" s="4">
        <v>2748</v>
      </c>
      <c r="K319" t="s" s="4">
        <v>2747</v>
      </c>
      <c r="L319" t="s" s="4">
        <v>175</v>
      </c>
      <c r="M319" t="s" s="4">
        <v>2486</v>
      </c>
      <c r="N319" t="s" s="4">
        <v>2452</v>
      </c>
      <c r="O319" t="s" s="4">
        <v>2453</v>
      </c>
      <c r="P319" t="s" s="4">
        <v>2749</v>
      </c>
      <c r="Q319" t="s" s="4">
        <v>354</v>
      </c>
      <c r="R319" t="s" s="4">
        <v>1159</v>
      </c>
      <c r="S319" t="s" s="4">
        <v>2750</v>
      </c>
      <c r="T319" t="s" s="4">
        <v>85</v>
      </c>
      <c r="U319" t="s" s="4">
        <v>2751</v>
      </c>
    </row>
    <row r="320" ht="45.0" customHeight="true">
      <c r="A320" t="s" s="4">
        <v>1983</v>
      </c>
      <c r="B320" t="s" s="4">
        <v>2980</v>
      </c>
      <c r="C320" t="s" s="4">
        <v>2743</v>
      </c>
      <c r="D320" t="s" s="4">
        <v>2444</v>
      </c>
      <c r="E320" t="s" s="4">
        <v>2744</v>
      </c>
      <c r="F320" t="s" s="4">
        <v>2745</v>
      </c>
      <c r="G320" t="s" s="4">
        <v>2459</v>
      </c>
      <c r="H320" t="s" s="4">
        <v>2746</v>
      </c>
      <c r="I320" t="s" s="4">
        <v>2747</v>
      </c>
      <c r="J320" t="s" s="4">
        <v>2748</v>
      </c>
      <c r="K320" t="s" s="4">
        <v>2747</v>
      </c>
      <c r="L320" t="s" s="4">
        <v>175</v>
      </c>
      <c r="M320" t="s" s="4">
        <v>2486</v>
      </c>
      <c r="N320" t="s" s="4">
        <v>2452</v>
      </c>
      <c r="O320" t="s" s="4">
        <v>2453</v>
      </c>
      <c r="P320" t="s" s="4">
        <v>2749</v>
      </c>
      <c r="Q320" t="s" s="4">
        <v>354</v>
      </c>
      <c r="R320" t="s" s="4">
        <v>1159</v>
      </c>
      <c r="S320" t="s" s="4">
        <v>2750</v>
      </c>
      <c r="T320" t="s" s="4">
        <v>85</v>
      </c>
      <c r="U320" t="s" s="4">
        <v>2751</v>
      </c>
    </row>
    <row r="321" ht="45.0" customHeight="true">
      <c r="A321" t="s" s="4">
        <v>1988</v>
      </c>
      <c r="B321" t="s" s="4">
        <v>2981</v>
      </c>
      <c r="C321" t="s" s="4">
        <v>2743</v>
      </c>
      <c r="D321" t="s" s="4">
        <v>2444</v>
      </c>
      <c r="E321" t="s" s="4">
        <v>2744</v>
      </c>
      <c r="F321" t="s" s="4">
        <v>2745</v>
      </c>
      <c r="G321" t="s" s="4">
        <v>2459</v>
      </c>
      <c r="H321" t="s" s="4">
        <v>2746</v>
      </c>
      <c r="I321" t="s" s="4">
        <v>2747</v>
      </c>
      <c r="J321" t="s" s="4">
        <v>2748</v>
      </c>
      <c r="K321" t="s" s="4">
        <v>2747</v>
      </c>
      <c r="L321" t="s" s="4">
        <v>175</v>
      </c>
      <c r="M321" t="s" s="4">
        <v>2486</v>
      </c>
      <c r="N321" t="s" s="4">
        <v>2452</v>
      </c>
      <c r="O321" t="s" s="4">
        <v>2453</v>
      </c>
      <c r="P321" t="s" s="4">
        <v>2749</v>
      </c>
      <c r="Q321" t="s" s="4">
        <v>354</v>
      </c>
      <c r="R321" t="s" s="4">
        <v>1159</v>
      </c>
      <c r="S321" t="s" s="4">
        <v>2750</v>
      </c>
      <c r="T321" t="s" s="4">
        <v>85</v>
      </c>
      <c r="U321" t="s" s="4">
        <v>2751</v>
      </c>
    </row>
    <row r="322" ht="45.0" customHeight="true">
      <c r="A322" t="s" s="4">
        <v>1993</v>
      </c>
      <c r="B322" t="s" s="4">
        <v>2982</v>
      </c>
      <c r="C322" t="s" s="4">
        <v>2756</v>
      </c>
      <c r="D322" t="s" s="4">
        <v>2444</v>
      </c>
      <c r="E322" t="s" s="4">
        <v>2757</v>
      </c>
      <c r="F322" t="s" s="4">
        <v>2446</v>
      </c>
      <c r="G322" t="s" s="4">
        <v>2446</v>
      </c>
      <c r="H322" t="s" s="4">
        <v>2547</v>
      </c>
      <c r="I322" t="s" s="4">
        <v>2535</v>
      </c>
      <c r="J322" t="s" s="4">
        <v>2449</v>
      </c>
      <c r="K322" t="s" s="4">
        <v>2535</v>
      </c>
      <c r="L322" t="s" s="4">
        <v>175</v>
      </c>
      <c r="M322" t="s" s="4">
        <v>2486</v>
      </c>
      <c r="N322" t="s" s="4">
        <v>2452</v>
      </c>
      <c r="O322" t="s" s="4">
        <v>2453</v>
      </c>
      <c r="P322" t="s" s="4">
        <v>2454</v>
      </c>
      <c r="Q322" t="s" s="4">
        <v>354</v>
      </c>
      <c r="R322" t="s" s="4">
        <v>2758</v>
      </c>
      <c r="S322" t="s" s="4">
        <v>303</v>
      </c>
      <c r="T322" t="s" s="4">
        <v>85</v>
      </c>
      <c r="U322" t="s" s="4">
        <v>2759</v>
      </c>
    </row>
    <row r="323" ht="45.0" customHeight="true">
      <c r="A323" t="s" s="4">
        <v>2001</v>
      </c>
      <c r="B323" t="s" s="4">
        <v>2983</v>
      </c>
      <c r="C323" t="s" s="4">
        <v>2006</v>
      </c>
      <c r="D323" t="s" s="4">
        <v>2444</v>
      </c>
      <c r="E323" t="s" s="4">
        <v>2564</v>
      </c>
      <c r="F323" t="s" s="4">
        <v>9</v>
      </c>
      <c r="G323" t="s" s="4">
        <v>2459</v>
      </c>
      <c r="H323" t="s" s="4">
        <v>2447</v>
      </c>
      <c r="I323" t="s" s="4">
        <v>2448</v>
      </c>
      <c r="J323" t="s" s="4">
        <v>2449</v>
      </c>
      <c r="K323" t="s" s="4">
        <v>2984</v>
      </c>
      <c r="L323" t="s" s="4">
        <v>175</v>
      </c>
      <c r="M323" t="s" s="4">
        <v>2451</v>
      </c>
      <c r="N323" t="s" s="4">
        <v>2452</v>
      </c>
      <c r="O323" t="s" s="4">
        <v>2453</v>
      </c>
      <c r="P323" t="s" s="4">
        <v>2454</v>
      </c>
      <c r="Q323" t="s" s="4">
        <v>96</v>
      </c>
      <c r="R323" t="s" s="4">
        <v>2151</v>
      </c>
      <c r="S323" t="s" s="4">
        <v>2985</v>
      </c>
      <c r="T323" t="s" s="4">
        <v>85</v>
      </c>
      <c r="U323" t="s" s="4">
        <v>2986</v>
      </c>
    </row>
    <row r="324" ht="45.0" customHeight="true">
      <c r="A324" t="s" s="4">
        <v>2009</v>
      </c>
      <c r="B324" t="s" s="4">
        <v>2987</v>
      </c>
      <c r="C324" t="s" s="4">
        <v>2006</v>
      </c>
      <c r="D324" t="s" s="4">
        <v>2444</v>
      </c>
      <c r="E324" t="s" s="4">
        <v>2564</v>
      </c>
      <c r="F324" t="s" s="4">
        <v>9</v>
      </c>
      <c r="G324" t="s" s="4">
        <v>2459</v>
      </c>
      <c r="H324" t="s" s="4">
        <v>2447</v>
      </c>
      <c r="I324" t="s" s="4">
        <v>2448</v>
      </c>
      <c r="J324" t="s" s="4">
        <v>2449</v>
      </c>
      <c r="K324" t="s" s="4">
        <v>2984</v>
      </c>
      <c r="L324" t="s" s="4">
        <v>175</v>
      </c>
      <c r="M324" t="s" s="4">
        <v>2451</v>
      </c>
      <c r="N324" t="s" s="4">
        <v>2452</v>
      </c>
      <c r="O324" t="s" s="4">
        <v>2453</v>
      </c>
      <c r="P324" t="s" s="4">
        <v>2454</v>
      </c>
      <c r="Q324" t="s" s="4">
        <v>96</v>
      </c>
      <c r="R324" t="s" s="4">
        <v>2151</v>
      </c>
      <c r="S324" t="s" s="4">
        <v>2985</v>
      </c>
      <c r="T324" t="s" s="4">
        <v>85</v>
      </c>
      <c r="U324" t="s" s="4">
        <v>2986</v>
      </c>
    </row>
    <row r="325" ht="45.0" customHeight="true">
      <c r="A325" t="s" s="4">
        <v>2014</v>
      </c>
      <c r="B325" t="s" s="4">
        <v>2988</v>
      </c>
      <c r="C325" t="s" s="4">
        <v>2956</v>
      </c>
      <c r="D325" t="s" s="4">
        <v>2444</v>
      </c>
      <c r="E325" t="s" s="4">
        <v>2957</v>
      </c>
      <c r="F325" t="s" s="4">
        <v>2958</v>
      </c>
      <c r="G325" t="s" s="4">
        <v>2958</v>
      </c>
      <c r="H325" t="s" s="4">
        <v>2746</v>
      </c>
      <c r="I325" t="s" s="4">
        <v>2959</v>
      </c>
      <c r="J325" t="s" s="4">
        <v>2960</v>
      </c>
      <c r="K325" t="s" s="4">
        <v>2959</v>
      </c>
      <c r="L325" t="s" s="4">
        <v>175</v>
      </c>
      <c r="M325" t="s" s="4">
        <v>2486</v>
      </c>
      <c r="N325" t="s" s="4">
        <v>2452</v>
      </c>
      <c r="O325" t="s" s="4">
        <v>2453</v>
      </c>
      <c r="P325" t="s" s="4">
        <v>2644</v>
      </c>
      <c r="Q325" t="s" s="4">
        <v>354</v>
      </c>
      <c r="R325" t="s" s="4">
        <v>354</v>
      </c>
      <c r="S325" t="s" s="4">
        <v>2961</v>
      </c>
      <c r="T325" t="s" s="4">
        <v>85</v>
      </c>
      <c r="U325" t="s" s="4">
        <v>2962</v>
      </c>
    </row>
    <row r="326" ht="45.0" customHeight="true">
      <c r="A326" t="s" s="4">
        <v>2018</v>
      </c>
      <c r="B326" t="s" s="4">
        <v>2989</v>
      </c>
      <c r="C326" t="s" s="4">
        <v>2956</v>
      </c>
      <c r="D326" t="s" s="4">
        <v>2444</v>
      </c>
      <c r="E326" t="s" s="4">
        <v>2957</v>
      </c>
      <c r="F326" t="s" s="4">
        <v>2958</v>
      </c>
      <c r="G326" t="s" s="4">
        <v>2958</v>
      </c>
      <c r="H326" t="s" s="4">
        <v>2746</v>
      </c>
      <c r="I326" t="s" s="4">
        <v>2959</v>
      </c>
      <c r="J326" t="s" s="4">
        <v>2960</v>
      </c>
      <c r="K326" t="s" s="4">
        <v>2959</v>
      </c>
      <c r="L326" t="s" s="4">
        <v>175</v>
      </c>
      <c r="M326" t="s" s="4">
        <v>2486</v>
      </c>
      <c r="N326" t="s" s="4">
        <v>2452</v>
      </c>
      <c r="O326" t="s" s="4">
        <v>2453</v>
      </c>
      <c r="P326" t="s" s="4">
        <v>2644</v>
      </c>
      <c r="Q326" t="s" s="4">
        <v>354</v>
      </c>
      <c r="R326" t="s" s="4">
        <v>354</v>
      </c>
      <c r="S326" t="s" s="4">
        <v>2961</v>
      </c>
      <c r="T326" t="s" s="4">
        <v>85</v>
      </c>
      <c r="U326" t="s" s="4">
        <v>2962</v>
      </c>
    </row>
    <row r="327" ht="45.0" customHeight="true">
      <c r="A327" t="s" s="4">
        <v>2024</v>
      </c>
      <c r="B327" t="s" s="4">
        <v>2990</v>
      </c>
      <c r="C327" t="s" s="4">
        <v>2956</v>
      </c>
      <c r="D327" t="s" s="4">
        <v>2444</v>
      </c>
      <c r="E327" t="s" s="4">
        <v>2957</v>
      </c>
      <c r="F327" t="s" s="4">
        <v>2958</v>
      </c>
      <c r="G327" t="s" s="4">
        <v>2958</v>
      </c>
      <c r="H327" t="s" s="4">
        <v>2746</v>
      </c>
      <c r="I327" t="s" s="4">
        <v>2959</v>
      </c>
      <c r="J327" t="s" s="4">
        <v>2960</v>
      </c>
      <c r="K327" t="s" s="4">
        <v>2959</v>
      </c>
      <c r="L327" t="s" s="4">
        <v>175</v>
      </c>
      <c r="M327" t="s" s="4">
        <v>2486</v>
      </c>
      <c r="N327" t="s" s="4">
        <v>2452</v>
      </c>
      <c r="O327" t="s" s="4">
        <v>2453</v>
      </c>
      <c r="P327" t="s" s="4">
        <v>2644</v>
      </c>
      <c r="Q327" t="s" s="4">
        <v>354</v>
      </c>
      <c r="R327" t="s" s="4">
        <v>354</v>
      </c>
      <c r="S327" t="s" s="4">
        <v>2961</v>
      </c>
      <c r="T327" t="s" s="4">
        <v>85</v>
      </c>
      <c r="U327" t="s" s="4">
        <v>2962</v>
      </c>
    </row>
    <row r="328" ht="45.0" customHeight="true">
      <c r="A328" t="s" s="4">
        <v>2029</v>
      </c>
      <c r="B328" t="s" s="4">
        <v>2991</v>
      </c>
      <c r="C328" t="s" s="4">
        <v>1920</v>
      </c>
      <c r="D328" t="s" s="4">
        <v>2444</v>
      </c>
      <c r="E328" t="s" s="4">
        <v>2534</v>
      </c>
      <c r="F328" t="s" s="4">
        <v>2446</v>
      </c>
      <c r="G328" t="s" s="4">
        <v>2446</v>
      </c>
      <c r="H328" t="s" s="4">
        <v>2447</v>
      </c>
      <c r="I328" t="s" s="4">
        <v>2460</v>
      </c>
      <c r="J328" t="s" s="4">
        <v>2449</v>
      </c>
      <c r="K328" t="s" s="4">
        <v>2535</v>
      </c>
      <c r="L328" t="s" s="4">
        <v>175</v>
      </c>
      <c r="M328" t="s" s="4">
        <v>2486</v>
      </c>
      <c r="N328" t="s" s="4">
        <v>2452</v>
      </c>
      <c r="O328" t="s" s="4">
        <v>2453</v>
      </c>
      <c r="P328" t="s" s="4">
        <v>2454</v>
      </c>
      <c r="Q328" t="s" s="4">
        <v>354</v>
      </c>
      <c r="R328" t="s" s="4">
        <v>2608</v>
      </c>
      <c r="S328" t="s" s="4">
        <v>2967</v>
      </c>
      <c r="T328" t="s" s="4">
        <v>85</v>
      </c>
      <c r="U328" t="s" s="4">
        <v>2610</v>
      </c>
    </row>
    <row r="329" ht="45.0" customHeight="true">
      <c r="A329" t="s" s="4">
        <v>2033</v>
      </c>
      <c r="B329" t="s" s="4">
        <v>2992</v>
      </c>
      <c r="C329" t="s" s="4">
        <v>1920</v>
      </c>
      <c r="D329" t="s" s="4">
        <v>2444</v>
      </c>
      <c r="E329" t="s" s="4">
        <v>2534</v>
      </c>
      <c r="F329" t="s" s="4">
        <v>2446</v>
      </c>
      <c r="G329" t="s" s="4">
        <v>2446</v>
      </c>
      <c r="H329" t="s" s="4">
        <v>2447</v>
      </c>
      <c r="I329" t="s" s="4">
        <v>2460</v>
      </c>
      <c r="J329" t="s" s="4">
        <v>2449</v>
      </c>
      <c r="K329" t="s" s="4">
        <v>2535</v>
      </c>
      <c r="L329" t="s" s="4">
        <v>175</v>
      </c>
      <c r="M329" t="s" s="4">
        <v>2486</v>
      </c>
      <c r="N329" t="s" s="4">
        <v>2452</v>
      </c>
      <c r="O329" t="s" s="4">
        <v>2453</v>
      </c>
      <c r="P329" t="s" s="4">
        <v>2454</v>
      </c>
      <c r="Q329" t="s" s="4">
        <v>354</v>
      </c>
      <c r="R329" t="s" s="4">
        <v>2608</v>
      </c>
      <c r="S329" t="s" s="4">
        <v>2967</v>
      </c>
      <c r="T329" t="s" s="4">
        <v>85</v>
      </c>
      <c r="U329" t="s" s="4">
        <v>2610</v>
      </c>
    </row>
    <row r="330" ht="45.0" customHeight="true">
      <c r="A330" t="s" s="4">
        <v>2037</v>
      </c>
      <c r="B330" t="s" s="4">
        <v>2993</v>
      </c>
      <c r="C330" t="s" s="4">
        <v>1920</v>
      </c>
      <c r="D330" t="s" s="4">
        <v>2444</v>
      </c>
      <c r="E330" t="s" s="4">
        <v>2534</v>
      </c>
      <c r="F330" t="s" s="4">
        <v>2446</v>
      </c>
      <c r="G330" t="s" s="4">
        <v>2446</v>
      </c>
      <c r="H330" t="s" s="4">
        <v>2447</v>
      </c>
      <c r="I330" t="s" s="4">
        <v>2460</v>
      </c>
      <c r="J330" t="s" s="4">
        <v>2449</v>
      </c>
      <c r="K330" t="s" s="4">
        <v>2535</v>
      </c>
      <c r="L330" t="s" s="4">
        <v>175</v>
      </c>
      <c r="M330" t="s" s="4">
        <v>2486</v>
      </c>
      <c r="N330" t="s" s="4">
        <v>2452</v>
      </c>
      <c r="O330" t="s" s="4">
        <v>2453</v>
      </c>
      <c r="P330" t="s" s="4">
        <v>2454</v>
      </c>
      <c r="Q330" t="s" s="4">
        <v>354</v>
      </c>
      <c r="R330" t="s" s="4">
        <v>2608</v>
      </c>
      <c r="S330" t="s" s="4">
        <v>2967</v>
      </c>
      <c r="T330" t="s" s="4">
        <v>85</v>
      </c>
      <c r="U330" t="s" s="4">
        <v>2610</v>
      </c>
    </row>
    <row r="331" ht="45.0" customHeight="true">
      <c r="A331" t="s" s="4">
        <v>2040</v>
      </c>
      <c r="B331" t="s" s="4">
        <v>2994</v>
      </c>
      <c r="C331" t="s" s="4">
        <v>113</v>
      </c>
      <c r="D331" t="s" s="4">
        <v>2444</v>
      </c>
      <c r="E331" t="s" s="4">
        <v>2458</v>
      </c>
      <c r="F331" t="s" s="4">
        <v>2459</v>
      </c>
      <c r="G331" t="s" s="4">
        <v>2459</v>
      </c>
      <c r="H331" t="s" s="4">
        <v>2447</v>
      </c>
      <c r="I331" t="s" s="4">
        <v>2460</v>
      </c>
      <c r="J331" t="s" s="4">
        <v>2449</v>
      </c>
      <c r="K331" t="s" s="4">
        <v>2461</v>
      </c>
      <c r="L331" t="s" s="4">
        <v>175</v>
      </c>
      <c r="M331" t="s" s="4">
        <v>2462</v>
      </c>
      <c r="N331" t="s" s="4">
        <v>2452</v>
      </c>
      <c r="O331" t="s" s="4">
        <v>2453</v>
      </c>
      <c r="P331" t="s" s="4">
        <v>2454</v>
      </c>
      <c r="Q331" t="s" s="4">
        <v>106</v>
      </c>
      <c r="R331" t="s" s="4">
        <v>2463</v>
      </c>
      <c r="S331" t="s" s="4">
        <v>309</v>
      </c>
      <c r="T331" t="s" s="4">
        <v>85</v>
      </c>
      <c r="U331" t="s" s="4">
        <v>2464</v>
      </c>
    </row>
    <row r="332" ht="45.0" customHeight="true">
      <c r="A332" t="s" s="4">
        <v>2043</v>
      </c>
      <c r="B332" t="s" s="4">
        <v>2995</v>
      </c>
      <c r="C332" t="s" s="4">
        <v>113</v>
      </c>
      <c r="D332" t="s" s="4">
        <v>2444</v>
      </c>
      <c r="E332" t="s" s="4">
        <v>2458</v>
      </c>
      <c r="F332" t="s" s="4">
        <v>2459</v>
      </c>
      <c r="G332" t="s" s="4">
        <v>2459</v>
      </c>
      <c r="H332" t="s" s="4">
        <v>2447</v>
      </c>
      <c r="I332" t="s" s="4">
        <v>2460</v>
      </c>
      <c r="J332" t="s" s="4">
        <v>2449</v>
      </c>
      <c r="K332" t="s" s="4">
        <v>2461</v>
      </c>
      <c r="L332" t="s" s="4">
        <v>175</v>
      </c>
      <c r="M332" t="s" s="4">
        <v>2462</v>
      </c>
      <c r="N332" t="s" s="4">
        <v>2452</v>
      </c>
      <c r="O332" t="s" s="4">
        <v>2453</v>
      </c>
      <c r="P332" t="s" s="4">
        <v>2454</v>
      </c>
      <c r="Q332" t="s" s="4">
        <v>106</v>
      </c>
      <c r="R332" t="s" s="4">
        <v>2463</v>
      </c>
      <c r="S332" t="s" s="4">
        <v>309</v>
      </c>
      <c r="T332" t="s" s="4">
        <v>85</v>
      </c>
      <c r="U332" t="s" s="4">
        <v>2464</v>
      </c>
    </row>
    <row r="333" ht="45.0" customHeight="true">
      <c r="A333" t="s" s="4">
        <v>2046</v>
      </c>
      <c r="B333" t="s" s="4">
        <v>2996</v>
      </c>
      <c r="C333" t="s" s="4">
        <v>113</v>
      </c>
      <c r="D333" t="s" s="4">
        <v>2444</v>
      </c>
      <c r="E333" t="s" s="4">
        <v>2458</v>
      </c>
      <c r="F333" t="s" s="4">
        <v>2459</v>
      </c>
      <c r="G333" t="s" s="4">
        <v>2459</v>
      </c>
      <c r="H333" t="s" s="4">
        <v>2447</v>
      </c>
      <c r="I333" t="s" s="4">
        <v>2460</v>
      </c>
      <c r="J333" t="s" s="4">
        <v>2449</v>
      </c>
      <c r="K333" t="s" s="4">
        <v>2461</v>
      </c>
      <c r="L333" t="s" s="4">
        <v>175</v>
      </c>
      <c r="M333" t="s" s="4">
        <v>2462</v>
      </c>
      <c r="N333" t="s" s="4">
        <v>2452</v>
      </c>
      <c r="O333" t="s" s="4">
        <v>2453</v>
      </c>
      <c r="P333" t="s" s="4">
        <v>2454</v>
      </c>
      <c r="Q333" t="s" s="4">
        <v>106</v>
      </c>
      <c r="R333" t="s" s="4">
        <v>2463</v>
      </c>
      <c r="S333" t="s" s="4">
        <v>309</v>
      </c>
      <c r="T333" t="s" s="4">
        <v>85</v>
      </c>
      <c r="U333" t="s" s="4">
        <v>2464</v>
      </c>
    </row>
    <row r="334" ht="45.0" customHeight="true">
      <c r="A334" t="s" s="4">
        <v>2053</v>
      </c>
      <c r="B334" t="s" s="4">
        <v>2997</v>
      </c>
      <c r="C334" t="s" s="4">
        <v>2058</v>
      </c>
      <c r="D334" t="s" s="4">
        <v>2444</v>
      </c>
      <c r="E334" t="s" s="4">
        <v>2998</v>
      </c>
      <c r="F334" t="s" s="4">
        <v>2999</v>
      </c>
      <c r="G334" t="s" s="4">
        <v>2446</v>
      </c>
      <c r="H334" t="s" s="4">
        <v>2447</v>
      </c>
      <c r="I334" t="s" s="4">
        <v>2557</v>
      </c>
      <c r="J334" t="s" s="4">
        <v>2449</v>
      </c>
      <c r="K334" t="s" s="4">
        <v>2527</v>
      </c>
      <c r="L334" t="s" s="4">
        <v>175</v>
      </c>
      <c r="M334" t="s" s="4">
        <v>2451</v>
      </c>
      <c r="N334" t="s" s="4">
        <v>2452</v>
      </c>
      <c r="O334" t="s" s="4">
        <v>2453</v>
      </c>
      <c r="P334" t="s" s="4">
        <v>2454</v>
      </c>
      <c r="Q334" t="s" s="4">
        <v>96</v>
      </c>
      <c r="R334" t="s" s="4">
        <v>3000</v>
      </c>
      <c r="S334" t="s" s="4">
        <v>3001</v>
      </c>
      <c r="T334" t="s" s="4">
        <v>85</v>
      </c>
      <c r="U334" t="s" s="4">
        <v>3002</v>
      </c>
    </row>
    <row r="335" ht="45.0" customHeight="true">
      <c r="A335" t="s" s="4">
        <v>2063</v>
      </c>
      <c r="B335" t="s" s="4">
        <v>3003</v>
      </c>
      <c r="C335" t="s" s="4">
        <v>2058</v>
      </c>
      <c r="D335" t="s" s="4">
        <v>2444</v>
      </c>
      <c r="E335" t="s" s="4">
        <v>2998</v>
      </c>
      <c r="F335" t="s" s="4">
        <v>2999</v>
      </c>
      <c r="G335" t="s" s="4">
        <v>2446</v>
      </c>
      <c r="H335" t="s" s="4">
        <v>2447</v>
      </c>
      <c r="I335" t="s" s="4">
        <v>2557</v>
      </c>
      <c r="J335" t="s" s="4">
        <v>2449</v>
      </c>
      <c r="K335" t="s" s="4">
        <v>2527</v>
      </c>
      <c r="L335" t="s" s="4">
        <v>175</v>
      </c>
      <c r="M335" t="s" s="4">
        <v>2451</v>
      </c>
      <c r="N335" t="s" s="4">
        <v>2452</v>
      </c>
      <c r="O335" t="s" s="4">
        <v>2453</v>
      </c>
      <c r="P335" t="s" s="4">
        <v>2454</v>
      </c>
      <c r="Q335" t="s" s="4">
        <v>96</v>
      </c>
      <c r="R335" t="s" s="4">
        <v>3000</v>
      </c>
      <c r="S335" t="s" s="4">
        <v>3001</v>
      </c>
      <c r="T335" t="s" s="4">
        <v>85</v>
      </c>
      <c r="U335" t="s" s="4">
        <v>3002</v>
      </c>
    </row>
    <row r="336" ht="45.0" customHeight="true">
      <c r="A336" t="s" s="4">
        <v>2067</v>
      </c>
      <c r="B336" t="s" s="4">
        <v>3004</v>
      </c>
      <c r="C336" t="s" s="4">
        <v>2058</v>
      </c>
      <c r="D336" t="s" s="4">
        <v>2444</v>
      </c>
      <c r="E336" t="s" s="4">
        <v>2998</v>
      </c>
      <c r="F336" t="s" s="4">
        <v>2999</v>
      </c>
      <c r="G336" t="s" s="4">
        <v>2446</v>
      </c>
      <c r="H336" t="s" s="4">
        <v>2447</v>
      </c>
      <c r="I336" t="s" s="4">
        <v>2557</v>
      </c>
      <c r="J336" t="s" s="4">
        <v>2449</v>
      </c>
      <c r="K336" t="s" s="4">
        <v>2527</v>
      </c>
      <c r="L336" t="s" s="4">
        <v>175</v>
      </c>
      <c r="M336" t="s" s="4">
        <v>2451</v>
      </c>
      <c r="N336" t="s" s="4">
        <v>2452</v>
      </c>
      <c r="O336" t="s" s="4">
        <v>2453</v>
      </c>
      <c r="P336" t="s" s="4">
        <v>2454</v>
      </c>
      <c r="Q336" t="s" s="4">
        <v>96</v>
      </c>
      <c r="R336" t="s" s="4">
        <v>3000</v>
      </c>
      <c r="S336" t="s" s="4">
        <v>3001</v>
      </c>
      <c r="T336" t="s" s="4">
        <v>85</v>
      </c>
      <c r="U336" t="s" s="4">
        <v>3002</v>
      </c>
    </row>
    <row r="337" ht="45.0" customHeight="true">
      <c r="A337" t="s" s="4">
        <v>2070</v>
      </c>
      <c r="B337" t="s" s="4">
        <v>3005</v>
      </c>
      <c r="C337" t="s" s="4">
        <v>1852</v>
      </c>
      <c r="D337" t="s" s="4">
        <v>2444</v>
      </c>
      <c r="E337" t="s" s="4">
        <v>2445</v>
      </c>
      <c r="F337" t="s" s="4">
        <v>2446</v>
      </c>
      <c r="G337" t="s" s="4">
        <v>2446</v>
      </c>
      <c r="H337" t="s" s="4">
        <v>2447</v>
      </c>
      <c r="I337" t="s" s="4">
        <v>2448</v>
      </c>
      <c r="J337" t="s" s="4">
        <v>2449</v>
      </c>
      <c r="K337" t="s" s="4">
        <v>2944</v>
      </c>
      <c r="L337" t="s" s="4">
        <v>175</v>
      </c>
      <c r="M337" t="s" s="4">
        <v>2451</v>
      </c>
      <c r="N337" t="s" s="4">
        <v>2452</v>
      </c>
      <c r="O337" t="s" s="4">
        <v>2453</v>
      </c>
      <c r="P337" t="s" s="4">
        <v>2454</v>
      </c>
      <c r="Q337" t="s" s="4">
        <v>96</v>
      </c>
      <c r="R337" t="s" s="4">
        <v>2945</v>
      </c>
      <c r="S337" t="s" s="4">
        <v>2946</v>
      </c>
      <c r="T337" t="s" s="4">
        <v>85</v>
      </c>
      <c r="U337" t="s" s="4">
        <v>2947</v>
      </c>
    </row>
    <row r="338" ht="45.0" customHeight="true">
      <c r="A338" t="s" s="4">
        <v>2077</v>
      </c>
      <c r="B338" t="s" s="4">
        <v>3006</v>
      </c>
      <c r="C338" t="s" s="4">
        <v>1852</v>
      </c>
      <c r="D338" t="s" s="4">
        <v>2444</v>
      </c>
      <c r="E338" t="s" s="4">
        <v>2445</v>
      </c>
      <c r="F338" t="s" s="4">
        <v>2446</v>
      </c>
      <c r="G338" t="s" s="4">
        <v>2446</v>
      </c>
      <c r="H338" t="s" s="4">
        <v>2447</v>
      </c>
      <c r="I338" t="s" s="4">
        <v>2448</v>
      </c>
      <c r="J338" t="s" s="4">
        <v>2449</v>
      </c>
      <c r="K338" t="s" s="4">
        <v>2944</v>
      </c>
      <c r="L338" t="s" s="4">
        <v>175</v>
      </c>
      <c r="M338" t="s" s="4">
        <v>2451</v>
      </c>
      <c r="N338" t="s" s="4">
        <v>2452</v>
      </c>
      <c r="O338" t="s" s="4">
        <v>2453</v>
      </c>
      <c r="P338" t="s" s="4">
        <v>2454</v>
      </c>
      <c r="Q338" t="s" s="4">
        <v>96</v>
      </c>
      <c r="R338" t="s" s="4">
        <v>2945</v>
      </c>
      <c r="S338" t="s" s="4">
        <v>2946</v>
      </c>
      <c r="T338" t="s" s="4">
        <v>85</v>
      </c>
      <c r="U338" t="s" s="4">
        <v>2947</v>
      </c>
    </row>
    <row r="339" ht="45.0" customHeight="true">
      <c r="A339" t="s" s="4">
        <v>2083</v>
      </c>
      <c r="B339" t="s" s="4">
        <v>3007</v>
      </c>
      <c r="C339" t="s" s="4">
        <v>1852</v>
      </c>
      <c r="D339" t="s" s="4">
        <v>2444</v>
      </c>
      <c r="E339" t="s" s="4">
        <v>2445</v>
      </c>
      <c r="F339" t="s" s="4">
        <v>2446</v>
      </c>
      <c r="G339" t="s" s="4">
        <v>2446</v>
      </c>
      <c r="H339" t="s" s="4">
        <v>2447</v>
      </c>
      <c r="I339" t="s" s="4">
        <v>2448</v>
      </c>
      <c r="J339" t="s" s="4">
        <v>2449</v>
      </c>
      <c r="K339" t="s" s="4">
        <v>2944</v>
      </c>
      <c r="L339" t="s" s="4">
        <v>175</v>
      </c>
      <c r="M339" t="s" s="4">
        <v>2451</v>
      </c>
      <c r="N339" t="s" s="4">
        <v>2452</v>
      </c>
      <c r="O339" t="s" s="4">
        <v>2453</v>
      </c>
      <c r="P339" t="s" s="4">
        <v>2454</v>
      </c>
      <c r="Q339" t="s" s="4">
        <v>96</v>
      </c>
      <c r="R339" t="s" s="4">
        <v>2945</v>
      </c>
      <c r="S339" t="s" s="4">
        <v>2946</v>
      </c>
      <c r="T339" t="s" s="4">
        <v>85</v>
      </c>
      <c r="U339" t="s" s="4">
        <v>2947</v>
      </c>
    </row>
    <row r="340" ht="45.0" customHeight="true">
      <c r="A340" t="s" s="4">
        <v>2090</v>
      </c>
      <c r="B340" t="s" s="4">
        <v>3008</v>
      </c>
      <c r="C340" t="s" s="4">
        <v>2743</v>
      </c>
      <c r="D340" t="s" s="4">
        <v>2444</v>
      </c>
      <c r="E340" t="s" s="4">
        <v>2744</v>
      </c>
      <c r="F340" t="s" s="4">
        <v>2745</v>
      </c>
      <c r="G340" t="s" s="4">
        <v>2459</v>
      </c>
      <c r="H340" t="s" s="4">
        <v>2746</v>
      </c>
      <c r="I340" t="s" s="4">
        <v>2747</v>
      </c>
      <c r="J340" t="s" s="4">
        <v>2748</v>
      </c>
      <c r="K340" t="s" s="4">
        <v>2747</v>
      </c>
      <c r="L340" t="s" s="4">
        <v>175</v>
      </c>
      <c r="M340" t="s" s="4">
        <v>2486</v>
      </c>
      <c r="N340" t="s" s="4">
        <v>2452</v>
      </c>
      <c r="O340" t="s" s="4">
        <v>2453</v>
      </c>
      <c r="P340" t="s" s="4">
        <v>2749</v>
      </c>
      <c r="Q340" t="s" s="4">
        <v>354</v>
      </c>
      <c r="R340" t="s" s="4">
        <v>1159</v>
      </c>
      <c r="S340" t="s" s="4">
        <v>2750</v>
      </c>
      <c r="T340" t="s" s="4">
        <v>85</v>
      </c>
      <c r="U340" t="s" s="4">
        <v>2751</v>
      </c>
    </row>
    <row r="341" ht="45.0" customHeight="true">
      <c r="A341" t="s" s="4">
        <v>2095</v>
      </c>
      <c r="B341" t="s" s="4">
        <v>3009</v>
      </c>
      <c r="C341" t="s" s="4">
        <v>2743</v>
      </c>
      <c r="D341" t="s" s="4">
        <v>2444</v>
      </c>
      <c r="E341" t="s" s="4">
        <v>2744</v>
      </c>
      <c r="F341" t="s" s="4">
        <v>2745</v>
      </c>
      <c r="G341" t="s" s="4">
        <v>2459</v>
      </c>
      <c r="H341" t="s" s="4">
        <v>2746</v>
      </c>
      <c r="I341" t="s" s="4">
        <v>2747</v>
      </c>
      <c r="J341" t="s" s="4">
        <v>2748</v>
      </c>
      <c r="K341" t="s" s="4">
        <v>2747</v>
      </c>
      <c r="L341" t="s" s="4">
        <v>175</v>
      </c>
      <c r="M341" t="s" s="4">
        <v>2486</v>
      </c>
      <c r="N341" t="s" s="4">
        <v>2452</v>
      </c>
      <c r="O341" t="s" s="4">
        <v>2453</v>
      </c>
      <c r="P341" t="s" s="4">
        <v>2749</v>
      </c>
      <c r="Q341" t="s" s="4">
        <v>354</v>
      </c>
      <c r="R341" t="s" s="4">
        <v>1159</v>
      </c>
      <c r="S341" t="s" s="4">
        <v>2750</v>
      </c>
      <c r="T341" t="s" s="4">
        <v>85</v>
      </c>
      <c r="U341" t="s" s="4">
        <v>2751</v>
      </c>
    </row>
    <row r="342" ht="45.0" customHeight="true">
      <c r="A342" t="s" s="4">
        <v>2099</v>
      </c>
      <c r="B342" t="s" s="4">
        <v>3010</v>
      </c>
      <c r="C342" t="s" s="4">
        <v>2743</v>
      </c>
      <c r="D342" t="s" s="4">
        <v>2444</v>
      </c>
      <c r="E342" t="s" s="4">
        <v>2744</v>
      </c>
      <c r="F342" t="s" s="4">
        <v>2745</v>
      </c>
      <c r="G342" t="s" s="4">
        <v>2459</v>
      </c>
      <c r="H342" t="s" s="4">
        <v>2746</v>
      </c>
      <c r="I342" t="s" s="4">
        <v>2747</v>
      </c>
      <c r="J342" t="s" s="4">
        <v>2748</v>
      </c>
      <c r="K342" t="s" s="4">
        <v>2747</v>
      </c>
      <c r="L342" t="s" s="4">
        <v>175</v>
      </c>
      <c r="M342" t="s" s="4">
        <v>2486</v>
      </c>
      <c r="N342" t="s" s="4">
        <v>2452</v>
      </c>
      <c r="O342" t="s" s="4">
        <v>2453</v>
      </c>
      <c r="P342" t="s" s="4">
        <v>2749</v>
      </c>
      <c r="Q342" t="s" s="4">
        <v>354</v>
      </c>
      <c r="R342" t="s" s="4">
        <v>1159</v>
      </c>
      <c r="S342" t="s" s="4">
        <v>2750</v>
      </c>
      <c r="T342" t="s" s="4">
        <v>85</v>
      </c>
      <c r="U342" t="s" s="4">
        <v>2751</v>
      </c>
    </row>
    <row r="343" ht="45.0" customHeight="true">
      <c r="A343" t="s" s="4">
        <v>2103</v>
      </c>
      <c r="B343" t="s" s="4">
        <v>3011</v>
      </c>
      <c r="C343" t="s" s="4">
        <v>2006</v>
      </c>
      <c r="D343" t="s" s="4">
        <v>2444</v>
      </c>
      <c r="E343" t="s" s="4">
        <v>2564</v>
      </c>
      <c r="F343" t="s" s="4">
        <v>9</v>
      </c>
      <c r="G343" t="s" s="4">
        <v>2459</v>
      </c>
      <c r="H343" t="s" s="4">
        <v>2447</v>
      </c>
      <c r="I343" t="s" s="4">
        <v>2448</v>
      </c>
      <c r="J343" t="s" s="4">
        <v>2449</v>
      </c>
      <c r="K343" t="s" s="4">
        <v>2984</v>
      </c>
      <c r="L343" t="s" s="4">
        <v>175</v>
      </c>
      <c r="M343" t="s" s="4">
        <v>2451</v>
      </c>
      <c r="N343" t="s" s="4">
        <v>2452</v>
      </c>
      <c r="O343" t="s" s="4">
        <v>2453</v>
      </c>
      <c r="P343" t="s" s="4">
        <v>2454</v>
      </c>
      <c r="Q343" t="s" s="4">
        <v>96</v>
      </c>
      <c r="R343" t="s" s="4">
        <v>2151</v>
      </c>
      <c r="S343" t="s" s="4">
        <v>2985</v>
      </c>
      <c r="T343" t="s" s="4">
        <v>85</v>
      </c>
      <c r="U343" t="s" s="4">
        <v>2986</v>
      </c>
    </row>
    <row r="344" ht="45.0" customHeight="true">
      <c r="A344" t="s" s="4">
        <v>2110</v>
      </c>
      <c r="B344" t="s" s="4">
        <v>3012</v>
      </c>
      <c r="C344" t="s" s="4">
        <v>2114</v>
      </c>
      <c r="D344" t="s" s="4">
        <v>2444</v>
      </c>
      <c r="E344" t="s" s="4">
        <v>2602</v>
      </c>
      <c r="F344" t="s" s="4">
        <v>2446</v>
      </c>
      <c r="G344" t="s" s="4">
        <v>2446</v>
      </c>
      <c r="H344" t="s" s="4">
        <v>2447</v>
      </c>
      <c r="I344" t="s" s="4">
        <v>2604</v>
      </c>
      <c r="J344" t="s" s="4">
        <v>2878</v>
      </c>
      <c r="K344" t="s" s="4">
        <v>2527</v>
      </c>
      <c r="L344" t="s" s="4">
        <v>175</v>
      </c>
      <c r="M344" t="s" s="4">
        <v>2451</v>
      </c>
      <c r="N344" t="s" s="4">
        <v>2452</v>
      </c>
      <c r="O344" t="s" s="4">
        <v>2453</v>
      </c>
      <c r="P344" t="s" s="4">
        <v>2454</v>
      </c>
      <c r="Q344" t="s" s="4">
        <v>96</v>
      </c>
      <c r="R344" t="s" s="4">
        <v>3000</v>
      </c>
      <c r="S344" t="s" s="4">
        <v>2514</v>
      </c>
      <c r="T344" t="s" s="4">
        <v>85</v>
      </c>
      <c r="U344" t="s" s="4">
        <v>2902</v>
      </c>
    </row>
    <row r="345" ht="45.0" customHeight="true">
      <c r="A345" t="s" s="4">
        <v>2119</v>
      </c>
      <c r="B345" t="s" s="4">
        <v>3013</v>
      </c>
      <c r="C345" t="s" s="4">
        <v>2114</v>
      </c>
      <c r="D345" t="s" s="4">
        <v>2444</v>
      </c>
      <c r="E345" t="s" s="4">
        <v>2602</v>
      </c>
      <c r="F345" t="s" s="4">
        <v>2446</v>
      </c>
      <c r="G345" t="s" s="4">
        <v>2446</v>
      </c>
      <c r="H345" t="s" s="4">
        <v>2447</v>
      </c>
      <c r="I345" t="s" s="4">
        <v>2604</v>
      </c>
      <c r="J345" t="s" s="4">
        <v>2878</v>
      </c>
      <c r="K345" t="s" s="4">
        <v>2527</v>
      </c>
      <c r="L345" t="s" s="4">
        <v>175</v>
      </c>
      <c r="M345" t="s" s="4">
        <v>2451</v>
      </c>
      <c r="N345" t="s" s="4">
        <v>2452</v>
      </c>
      <c r="O345" t="s" s="4">
        <v>2453</v>
      </c>
      <c r="P345" t="s" s="4">
        <v>2454</v>
      </c>
      <c r="Q345" t="s" s="4">
        <v>96</v>
      </c>
      <c r="R345" t="s" s="4">
        <v>3000</v>
      </c>
      <c r="S345" t="s" s="4">
        <v>2514</v>
      </c>
      <c r="T345" t="s" s="4">
        <v>85</v>
      </c>
      <c r="U345" t="s" s="4">
        <v>2902</v>
      </c>
    </row>
    <row r="346" ht="45.0" customHeight="true">
      <c r="A346" t="s" s="4">
        <v>2125</v>
      </c>
      <c r="B346" t="s" s="4">
        <v>3014</v>
      </c>
      <c r="C346" t="s" s="4">
        <v>2956</v>
      </c>
      <c r="D346" t="s" s="4">
        <v>2444</v>
      </c>
      <c r="E346" t="s" s="4">
        <v>2957</v>
      </c>
      <c r="F346" t="s" s="4">
        <v>2958</v>
      </c>
      <c r="G346" t="s" s="4">
        <v>2958</v>
      </c>
      <c r="H346" t="s" s="4">
        <v>2746</v>
      </c>
      <c r="I346" t="s" s="4">
        <v>2959</v>
      </c>
      <c r="J346" t="s" s="4">
        <v>2960</v>
      </c>
      <c r="K346" t="s" s="4">
        <v>2959</v>
      </c>
      <c r="L346" t="s" s="4">
        <v>175</v>
      </c>
      <c r="M346" t="s" s="4">
        <v>2486</v>
      </c>
      <c r="N346" t="s" s="4">
        <v>2452</v>
      </c>
      <c r="O346" t="s" s="4">
        <v>2453</v>
      </c>
      <c r="P346" t="s" s="4">
        <v>2644</v>
      </c>
      <c r="Q346" t="s" s="4">
        <v>354</v>
      </c>
      <c r="R346" t="s" s="4">
        <v>354</v>
      </c>
      <c r="S346" t="s" s="4">
        <v>2961</v>
      </c>
      <c r="T346" t="s" s="4">
        <v>85</v>
      </c>
      <c r="U346" t="s" s="4">
        <v>2962</v>
      </c>
    </row>
    <row r="347" ht="45.0" customHeight="true">
      <c r="A347" t="s" s="4">
        <v>2130</v>
      </c>
      <c r="B347" t="s" s="4">
        <v>3015</v>
      </c>
      <c r="C347" t="s" s="4">
        <v>2956</v>
      </c>
      <c r="D347" t="s" s="4">
        <v>2444</v>
      </c>
      <c r="E347" t="s" s="4">
        <v>2957</v>
      </c>
      <c r="F347" t="s" s="4">
        <v>2958</v>
      </c>
      <c r="G347" t="s" s="4">
        <v>2958</v>
      </c>
      <c r="H347" t="s" s="4">
        <v>2746</v>
      </c>
      <c r="I347" t="s" s="4">
        <v>2959</v>
      </c>
      <c r="J347" t="s" s="4">
        <v>2960</v>
      </c>
      <c r="K347" t="s" s="4">
        <v>2959</v>
      </c>
      <c r="L347" t="s" s="4">
        <v>175</v>
      </c>
      <c r="M347" t="s" s="4">
        <v>2486</v>
      </c>
      <c r="N347" t="s" s="4">
        <v>2452</v>
      </c>
      <c r="O347" t="s" s="4">
        <v>2453</v>
      </c>
      <c r="P347" t="s" s="4">
        <v>2644</v>
      </c>
      <c r="Q347" t="s" s="4">
        <v>354</v>
      </c>
      <c r="R347" t="s" s="4">
        <v>354</v>
      </c>
      <c r="S347" t="s" s="4">
        <v>2961</v>
      </c>
      <c r="T347" t="s" s="4">
        <v>85</v>
      </c>
      <c r="U347" t="s" s="4">
        <v>2962</v>
      </c>
    </row>
    <row r="348" ht="45.0" customHeight="true">
      <c r="A348" t="s" s="4">
        <v>2137</v>
      </c>
      <c r="B348" t="s" s="4">
        <v>3016</v>
      </c>
      <c r="C348" t="s" s="4">
        <v>2956</v>
      </c>
      <c r="D348" t="s" s="4">
        <v>2444</v>
      </c>
      <c r="E348" t="s" s="4">
        <v>2957</v>
      </c>
      <c r="F348" t="s" s="4">
        <v>2958</v>
      </c>
      <c r="G348" t="s" s="4">
        <v>2958</v>
      </c>
      <c r="H348" t="s" s="4">
        <v>2746</v>
      </c>
      <c r="I348" t="s" s="4">
        <v>2959</v>
      </c>
      <c r="J348" t="s" s="4">
        <v>2960</v>
      </c>
      <c r="K348" t="s" s="4">
        <v>2959</v>
      </c>
      <c r="L348" t="s" s="4">
        <v>175</v>
      </c>
      <c r="M348" t="s" s="4">
        <v>2486</v>
      </c>
      <c r="N348" t="s" s="4">
        <v>2452</v>
      </c>
      <c r="O348" t="s" s="4">
        <v>2453</v>
      </c>
      <c r="P348" t="s" s="4">
        <v>2644</v>
      </c>
      <c r="Q348" t="s" s="4">
        <v>354</v>
      </c>
      <c r="R348" t="s" s="4">
        <v>354</v>
      </c>
      <c r="S348" t="s" s="4">
        <v>2961</v>
      </c>
      <c r="T348" t="s" s="4">
        <v>85</v>
      </c>
      <c r="U348" t="s" s="4">
        <v>2962</v>
      </c>
    </row>
    <row r="349" ht="45.0" customHeight="true">
      <c r="A349" t="s" s="4">
        <v>2142</v>
      </c>
      <c r="B349" t="s" s="4">
        <v>3017</v>
      </c>
      <c r="C349" t="s" s="4">
        <v>1920</v>
      </c>
      <c r="D349" t="s" s="4">
        <v>2444</v>
      </c>
      <c r="E349" t="s" s="4">
        <v>2534</v>
      </c>
      <c r="F349" t="s" s="4">
        <v>2446</v>
      </c>
      <c r="G349" t="s" s="4">
        <v>2446</v>
      </c>
      <c r="H349" t="s" s="4">
        <v>2447</v>
      </c>
      <c r="I349" t="s" s="4">
        <v>2460</v>
      </c>
      <c r="J349" t="s" s="4">
        <v>2449</v>
      </c>
      <c r="K349" t="s" s="4">
        <v>2535</v>
      </c>
      <c r="L349" t="s" s="4">
        <v>175</v>
      </c>
      <c r="M349" t="s" s="4">
        <v>2486</v>
      </c>
      <c r="N349" t="s" s="4">
        <v>2452</v>
      </c>
      <c r="O349" t="s" s="4">
        <v>2453</v>
      </c>
      <c r="P349" t="s" s="4">
        <v>2454</v>
      </c>
      <c r="Q349" t="s" s="4">
        <v>354</v>
      </c>
      <c r="R349" t="s" s="4">
        <v>2608</v>
      </c>
      <c r="S349" t="s" s="4">
        <v>2967</v>
      </c>
      <c r="T349" t="s" s="4">
        <v>85</v>
      </c>
      <c r="U349" t="s" s="4">
        <v>2610</v>
      </c>
    </row>
    <row r="350" ht="45.0" customHeight="true">
      <c r="A350" t="s" s="4">
        <v>2149</v>
      </c>
      <c r="B350" t="s" s="4">
        <v>3018</v>
      </c>
      <c r="C350" t="s" s="4">
        <v>2152</v>
      </c>
      <c r="D350" t="s" s="4">
        <v>3019</v>
      </c>
      <c r="E350" t="s" s="4">
        <v>3020</v>
      </c>
      <c r="F350" t="s" s="4">
        <v>2446</v>
      </c>
      <c r="G350" t="s" s="4">
        <v>2446</v>
      </c>
      <c r="H350" t="s" s="4">
        <v>2447</v>
      </c>
      <c r="I350" t="s" s="4">
        <v>2512</v>
      </c>
      <c r="J350" t="s" s="4">
        <v>2449</v>
      </c>
      <c r="K350" t="s" s="4">
        <v>2535</v>
      </c>
      <c r="L350" t="s" s="4">
        <v>175</v>
      </c>
      <c r="M350" t="s" s="4">
        <v>3021</v>
      </c>
      <c r="N350" t="s" s="4">
        <v>2452</v>
      </c>
      <c r="O350" t="s" s="4">
        <v>2453</v>
      </c>
      <c r="P350" t="s" s="4">
        <v>2454</v>
      </c>
      <c r="Q350" t="s" s="4">
        <v>96</v>
      </c>
      <c r="R350" t="s" s="4">
        <v>3022</v>
      </c>
      <c r="S350" t="s" s="4">
        <v>3023</v>
      </c>
      <c r="T350" t="s" s="4">
        <v>85</v>
      </c>
      <c r="U350" t="s" s="4">
        <v>3024</v>
      </c>
    </row>
    <row r="351" ht="45.0" customHeight="true">
      <c r="A351" t="s" s="4">
        <v>2155</v>
      </c>
      <c r="B351" t="s" s="4">
        <v>3025</v>
      </c>
      <c r="C351" t="s" s="4">
        <v>2152</v>
      </c>
      <c r="D351" t="s" s="4">
        <v>3019</v>
      </c>
      <c r="E351" t="s" s="4">
        <v>3020</v>
      </c>
      <c r="F351" t="s" s="4">
        <v>2446</v>
      </c>
      <c r="G351" t="s" s="4">
        <v>2446</v>
      </c>
      <c r="H351" t="s" s="4">
        <v>2447</v>
      </c>
      <c r="I351" t="s" s="4">
        <v>2512</v>
      </c>
      <c r="J351" t="s" s="4">
        <v>2449</v>
      </c>
      <c r="K351" t="s" s="4">
        <v>2535</v>
      </c>
      <c r="L351" t="s" s="4">
        <v>175</v>
      </c>
      <c r="M351" t="s" s="4">
        <v>3021</v>
      </c>
      <c r="N351" t="s" s="4">
        <v>2452</v>
      </c>
      <c r="O351" t="s" s="4">
        <v>2453</v>
      </c>
      <c r="P351" t="s" s="4">
        <v>2454</v>
      </c>
      <c r="Q351" t="s" s="4">
        <v>96</v>
      </c>
      <c r="R351" t="s" s="4">
        <v>3022</v>
      </c>
      <c r="S351" t="s" s="4">
        <v>3023</v>
      </c>
      <c r="T351" t="s" s="4">
        <v>85</v>
      </c>
      <c r="U351" t="s" s="4">
        <v>3024</v>
      </c>
    </row>
    <row r="352" ht="45.0" customHeight="true">
      <c r="A352" t="s" s="4">
        <v>2158</v>
      </c>
      <c r="B352" t="s" s="4">
        <v>3026</v>
      </c>
      <c r="C352" t="s" s="4">
        <v>113</v>
      </c>
      <c r="D352" t="s" s="4">
        <v>2444</v>
      </c>
      <c r="E352" t="s" s="4">
        <v>2458</v>
      </c>
      <c r="F352" t="s" s="4">
        <v>2459</v>
      </c>
      <c r="G352" t="s" s="4">
        <v>2459</v>
      </c>
      <c r="H352" t="s" s="4">
        <v>2447</v>
      </c>
      <c r="I352" t="s" s="4">
        <v>2460</v>
      </c>
      <c r="J352" t="s" s="4">
        <v>2449</v>
      </c>
      <c r="K352" t="s" s="4">
        <v>2461</v>
      </c>
      <c r="L352" t="s" s="4">
        <v>175</v>
      </c>
      <c r="M352" t="s" s="4">
        <v>2462</v>
      </c>
      <c r="N352" t="s" s="4">
        <v>2452</v>
      </c>
      <c r="O352" t="s" s="4">
        <v>2453</v>
      </c>
      <c r="P352" t="s" s="4">
        <v>2454</v>
      </c>
      <c r="Q352" t="s" s="4">
        <v>106</v>
      </c>
      <c r="R352" t="s" s="4">
        <v>2463</v>
      </c>
      <c r="S352" t="s" s="4">
        <v>309</v>
      </c>
      <c r="T352" t="s" s="4">
        <v>85</v>
      </c>
      <c r="U352" t="s" s="4">
        <v>2464</v>
      </c>
    </row>
    <row r="353" ht="45.0" customHeight="true">
      <c r="A353" t="s" s="4">
        <v>2162</v>
      </c>
      <c r="B353" t="s" s="4">
        <v>3027</v>
      </c>
      <c r="C353" t="s" s="4">
        <v>113</v>
      </c>
      <c r="D353" t="s" s="4">
        <v>2444</v>
      </c>
      <c r="E353" t="s" s="4">
        <v>2458</v>
      </c>
      <c r="F353" t="s" s="4">
        <v>2459</v>
      </c>
      <c r="G353" t="s" s="4">
        <v>2459</v>
      </c>
      <c r="H353" t="s" s="4">
        <v>2447</v>
      </c>
      <c r="I353" t="s" s="4">
        <v>2460</v>
      </c>
      <c r="J353" t="s" s="4">
        <v>2449</v>
      </c>
      <c r="K353" t="s" s="4">
        <v>2461</v>
      </c>
      <c r="L353" t="s" s="4">
        <v>175</v>
      </c>
      <c r="M353" t="s" s="4">
        <v>2462</v>
      </c>
      <c r="N353" t="s" s="4">
        <v>2452</v>
      </c>
      <c r="O353" t="s" s="4">
        <v>2453</v>
      </c>
      <c r="P353" t="s" s="4">
        <v>2454</v>
      </c>
      <c r="Q353" t="s" s="4">
        <v>106</v>
      </c>
      <c r="R353" t="s" s="4">
        <v>2463</v>
      </c>
      <c r="S353" t="s" s="4">
        <v>309</v>
      </c>
      <c r="T353" t="s" s="4">
        <v>85</v>
      </c>
      <c r="U353" t="s" s="4">
        <v>2464</v>
      </c>
    </row>
    <row r="354" ht="45.0" customHeight="true">
      <c r="A354" t="s" s="4">
        <v>2165</v>
      </c>
      <c r="B354" t="s" s="4">
        <v>3028</v>
      </c>
      <c r="C354" t="s" s="4">
        <v>113</v>
      </c>
      <c r="D354" t="s" s="4">
        <v>2444</v>
      </c>
      <c r="E354" t="s" s="4">
        <v>2458</v>
      </c>
      <c r="F354" t="s" s="4">
        <v>2459</v>
      </c>
      <c r="G354" t="s" s="4">
        <v>2459</v>
      </c>
      <c r="H354" t="s" s="4">
        <v>2447</v>
      </c>
      <c r="I354" t="s" s="4">
        <v>2460</v>
      </c>
      <c r="J354" t="s" s="4">
        <v>2449</v>
      </c>
      <c r="K354" t="s" s="4">
        <v>2461</v>
      </c>
      <c r="L354" t="s" s="4">
        <v>175</v>
      </c>
      <c r="M354" t="s" s="4">
        <v>2462</v>
      </c>
      <c r="N354" t="s" s="4">
        <v>2452</v>
      </c>
      <c r="O354" t="s" s="4">
        <v>2453</v>
      </c>
      <c r="P354" t="s" s="4">
        <v>2454</v>
      </c>
      <c r="Q354" t="s" s="4">
        <v>106</v>
      </c>
      <c r="R354" t="s" s="4">
        <v>2463</v>
      </c>
      <c r="S354" t="s" s="4">
        <v>309</v>
      </c>
      <c r="T354" t="s" s="4">
        <v>85</v>
      </c>
      <c r="U354" t="s" s="4">
        <v>2464</v>
      </c>
    </row>
    <row r="355" ht="45.0" customHeight="true">
      <c r="A355" t="s" s="4">
        <v>2170</v>
      </c>
      <c r="B355" t="s" s="4">
        <v>3029</v>
      </c>
      <c r="C355" t="s" s="4">
        <v>2058</v>
      </c>
      <c r="D355" t="s" s="4">
        <v>2444</v>
      </c>
      <c r="E355" t="s" s="4">
        <v>2998</v>
      </c>
      <c r="F355" t="s" s="4">
        <v>2999</v>
      </c>
      <c r="G355" t="s" s="4">
        <v>2446</v>
      </c>
      <c r="H355" t="s" s="4">
        <v>2447</v>
      </c>
      <c r="I355" t="s" s="4">
        <v>2557</v>
      </c>
      <c r="J355" t="s" s="4">
        <v>2449</v>
      </c>
      <c r="K355" t="s" s="4">
        <v>2527</v>
      </c>
      <c r="L355" t="s" s="4">
        <v>175</v>
      </c>
      <c r="M355" t="s" s="4">
        <v>2451</v>
      </c>
      <c r="N355" t="s" s="4">
        <v>2452</v>
      </c>
      <c r="O355" t="s" s="4">
        <v>2453</v>
      </c>
      <c r="P355" t="s" s="4">
        <v>2454</v>
      </c>
      <c r="Q355" t="s" s="4">
        <v>96</v>
      </c>
      <c r="R355" t="s" s="4">
        <v>3000</v>
      </c>
      <c r="S355" t="s" s="4">
        <v>3001</v>
      </c>
      <c r="T355" t="s" s="4">
        <v>85</v>
      </c>
      <c r="U355" t="s" s="4">
        <v>3002</v>
      </c>
    </row>
    <row r="356" ht="45.0" customHeight="true">
      <c r="A356" t="s" s="4">
        <v>2174</v>
      </c>
      <c r="B356" t="s" s="4">
        <v>3030</v>
      </c>
      <c r="C356" t="s" s="4">
        <v>2058</v>
      </c>
      <c r="D356" t="s" s="4">
        <v>2444</v>
      </c>
      <c r="E356" t="s" s="4">
        <v>2998</v>
      </c>
      <c r="F356" t="s" s="4">
        <v>2999</v>
      </c>
      <c r="G356" t="s" s="4">
        <v>2446</v>
      </c>
      <c r="H356" t="s" s="4">
        <v>2447</v>
      </c>
      <c r="I356" t="s" s="4">
        <v>2557</v>
      </c>
      <c r="J356" t="s" s="4">
        <v>2449</v>
      </c>
      <c r="K356" t="s" s="4">
        <v>2527</v>
      </c>
      <c r="L356" t="s" s="4">
        <v>175</v>
      </c>
      <c r="M356" t="s" s="4">
        <v>2451</v>
      </c>
      <c r="N356" t="s" s="4">
        <v>2452</v>
      </c>
      <c r="O356" t="s" s="4">
        <v>2453</v>
      </c>
      <c r="P356" t="s" s="4">
        <v>2454</v>
      </c>
      <c r="Q356" t="s" s="4">
        <v>96</v>
      </c>
      <c r="R356" t="s" s="4">
        <v>3000</v>
      </c>
      <c r="S356" t="s" s="4">
        <v>3001</v>
      </c>
      <c r="T356" t="s" s="4">
        <v>85</v>
      </c>
      <c r="U356" t="s" s="4">
        <v>3002</v>
      </c>
    </row>
    <row r="357" ht="45.0" customHeight="true">
      <c r="A357" t="s" s="4">
        <v>2179</v>
      </c>
      <c r="B357" t="s" s="4">
        <v>3031</v>
      </c>
      <c r="C357" t="s" s="4">
        <v>2058</v>
      </c>
      <c r="D357" t="s" s="4">
        <v>2444</v>
      </c>
      <c r="E357" t="s" s="4">
        <v>2998</v>
      </c>
      <c r="F357" t="s" s="4">
        <v>2999</v>
      </c>
      <c r="G357" t="s" s="4">
        <v>2446</v>
      </c>
      <c r="H357" t="s" s="4">
        <v>2447</v>
      </c>
      <c r="I357" t="s" s="4">
        <v>2557</v>
      </c>
      <c r="J357" t="s" s="4">
        <v>2449</v>
      </c>
      <c r="K357" t="s" s="4">
        <v>2527</v>
      </c>
      <c r="L357" t="s" s="4">
        <v>175</v>
      </c>
      <c r="M357" t="s" s="4">
        <v>2451</v>
      </c>
      <c r="N357" t="s" s="4">
        <v>2452</v>
      </c>
      <c r="O357" t="s" s="4">
        <v>2453</v>
      </c>
      <c r="P357" t="s" s="4">
        <v>2454</v>
      </c>
      <c r="Q357" t="s" s="4">
        <v>96</v>
      </c>
      <c r="R357" t="s" s="4">
        <v>3000</v>
      </c>
      <c r="S357" t="s" s="4">
        <v>3001</v>
      </c>
      <c r="T357" t="s" s="4">
        <v>85</v>
      </c>
      <c r="U357" t="s" s="4">
        <v>3002</v>
      </c>
    </row>
    <row r="358" ht="45.0" customHeight="true">
      <c r="A358" t="s" s="4">
        <v>2185</v>
      </c>
      <c r="B358" t="s" s="4">
        <v>3032</v>
      </c>
      <c r="C358" t="s" s="4">
        <v>1852</v>
      </c>
      <c r="D358" t="s" s="4">
        <v>2444</v>
      </c>
      <c r="E358" t="s" s="4">
        <v>2445</v>
      </c>
      <c r="F358" t="s" s="4">
        <v>2446</v>
      </c>
      <c r="G358" t="s" s="4">
        <v>2446</v>
      </c>
      <c r="H358" t="s" s="4">
        <v>2447</v>
      </c>
      <c r="I358" t="s" s="4">
        <v>2448</v>
      </c>
      <c r="J358" t="s" s="4">
        <v>2449</v>
      </c>
      <c r="K358" t="s" s="4">
        <v>2944</v>
      </c>
      <c r="L358" t="s" s="4">
        <v>175</v>
      </c>
      <c r="M358" t="s" s="4">
        <v>2451</v>
      </c>
      <c r="N358" t="s" s="4">
        <v>2452</v>
      </c>
      <c r="O358" t="s" s="4">
        <v>2453</v>
      </c>
      <c r="P358" t="s" s="4">
        <v>2454</v>
      </c>
      <c r="Q358" t="s" s="4">
        <v>96</v>
      </c>
      <c r="R358" t="s" s="4">
        <v>2945</v>
      </c>
      <c r="S358" t="s" s="4">
        <v>2946</v>
      </c>
      <c r="T358" t="s" s="4">
        <v>85</v>
      </c>
      <c r="U358" t="s" s="4">
        <v>2947</v>
      </c>
    </row>
    <row r="359" ht="45.0" customHeight="true">
      <c r="A359" t="s" s="4">
        <v>2190</v>
      </c>
      <c r="B359" t="s" s="4">
        <v>3033</v>
      </c>
      <c r="C359" t="s" s="4">
        <v>1852</v>
      </c>
      <c r="D359" t="s" s="4">
        <v>2444</v>
      </c>
      <c r="E359" t="s" s="4">
        <v>2445</v>
      </c>
      <c r="F359" t="s" s="4">
        <v>2446</v>
      </c>
      <c r="G359" t="s" s="4">
        <v>2446</v>
      </c>
      <c r="H359" t="s" s="4">
        <v>2447</v>
      </c>
      <c r="I359" t="s" s="4">
        <v>2448</v>
      </c>
      <c r="J359" t="s" s="4">
        <v>2449</v>
      </c>
      <c r="K359" t="s" s="4">
        <v>2944</v>
      </c>
      <c r="L359" t="s" s="4">
        <v>175</v>
      </c>
      <c r="M359" t="s" s="4">
        <v>2451</v>
      </c>
      <c r="N359" t="s" s="4">
        <v>2452</v>
      </c>
      <c r="O359" t="s" s="4">
        <v>2453</v>
      </c>
      <c r="P359" t="s" s="4">
        <v>2454</v>
      </c>
      <c r="Q359" t="s" s="4">
        <v>96</v>
      </c>
      <c r="R359" t="s" s="4">
        <v>2945</v>
      </c>
      <c r="S359" t="s" s="4">
        <v>2946</v>
      </c>
      <c r="T359" t="s" s="4">
        <v>85</v>
      </c>
      <c r="U359" t="s" s="4">
        <v>2947</v>
      </c>
    </row>
    <row r="360" ht="45.0" customHeight="true">
      <c r="A360" t="s" s="4">
        <v>2197</v>
      </c>
      <c r="B360" t="s" s="4">
        <v>3034</v>
      </c>
      <c r="C360" t="s" s="4">
        <v>1852</v>
      </c>
      <c r="D360" t="s" s="4">
        <v>2444</v>
      </c>
      <c r="E360" t="s" s="4">
        <v>2445</v>
      </c>
      <c r="F360" t="s" s="4">
        <v>2446</v>
      </c>
      <c r="G360" t="s" s="4">
        <v>2446</v>
      </c>
      <c r="H360" t="s" s="4">
        <v>2447</v>
      </c>
      <c r="I360" t="s" s="4">
        <v>2448</v>
      </c>
      <c r="J360" t="s" s="4">
        <v>2449</v>
      </c>
      <c r="K360" t="s" s="4">
        <v>2944</v>
      </c>
      <c r="L360" t="s" s="4">
        <v>175</v>
      </c>
      <c r="M360" t="s" s="4">
        <v>2451</v>
      </c>
      <c r="N360" t="s" s="4">
        <v>2452</v>
      </c>
      <c r="O360" t="s" s="4">
        <v>2453</v>
      </c>
      <c r="P360" t="s" s="4">
        <v>2454</v>
      </c>
      <c r="Q360" t="s" s="4">
        <v>96</v>
      </c>
      <c r="R360" t="s" s="4">
        <v>2945</v>
      </c>
      <c r="S360" t="s" s="4">
        <v>2946</v>
      </c>
      <c r="T360" t="s" s="4">
        <v>85</v>
      </c>
      <c r="U360" t="s" s="4">
        <v>2947</v>
      </c>
    </row>
    <row r="361" ht="45.0" customHeight="true">
      <c r="A361" t="s" s="4">
        <v>2202</v>
      </c>
      <c r="B361" t="s" s="4">
        <v>3035</v>
      </c>
      <c r="C361" t="s" s="4">
        <v>2743</v>
      </c>
      <c r="D361" t="s" s="4">
        <v>2444</v>
      </c>
      <c r="E361" t="s" s="4">
        <v>2744</v>
      </c>
      <c r="F361" t="s" s="4">
        <v>2745</v>
      </c>
      <c r="G361" t="s" s="4">
        <v>2459</v>
      </c>
      <c r="H361" t="s" s="4">
        <v>2746</v>
      </c>
      <c r="I361" t="s" s="4">
        <v>2747</v>
      </c>
      <c r="J361" t="s" s="4">
        <v>2748</v>
      </c>
      <c r="K361" t="s" s="4">
        <v>2747</v>
      </c>
      <c r="L361" t="s" s="4">
        <v>175</v>
      </c>
      <c r="M361" t="s" s="4">
        <v>2486</v>
      </c>
      <c r="N361" t="s" s="4">
        <v>2452</v>
      </c>
      <c r="O361" t="s" s="4">
        <v>2453</v>
      </c>
      <c r="P361" t="s" s="4">
        <v>2749</v>
      </c>
      <c r="Q361" t="s" s="4">
        <v>354</v>
      </c>
      <c r="R361" t="s" s="4">
        <v>1159</v>
      </c>
      <c r="S361" t="s" s="4">
        <v>2750</v>
      </c>
      <c r="T361" t="s" s="4">
        <v>85</v>
      </c>
      <c r="U361" t="s" s="4">
        <v>2751</v>
      </c>
    </row>
    <row r="362" ht="45.0" customHeight="true">
      <c r="A362" t="s" s="4">
        <v>2209</v>
      </c>
      <c r="B362" t="s" s="4">
        <v>3036</v>
      </c>
      <c r="C362" t="s" s="4">
        <v>2213</v>
      </c>
      <c r="D362" t="s" s="4">
        <v>2629</v>
      </c>
      <c r="E362" t="s" s="4">
        <v>3037</v>
      </c>
      <c r="F362" t="s" s="4">
        <v>2446</v>
      </c>
      <c r="G362" t="s" s="4">
        <v>875</v>
      </c>
      <c r="H362" t="s" s="4">
        <v>2447</v>
      </c>
      <c r="I362" t="s" s="4">
        <v>3038</v>
      </c>
      <c r="J362" t="s" s="4">
        <v>2449</v>
      </c>
      <c r="K362" t="s" s="4">
        <v>3039</v>
      </c>
      <c r="L362" t="s" s="4">
        <v>175</v>
      </c>
      <c r="M362" t="s" s="4">
        <v>2486</v>
      </c>
      <c r="N362" t="s" s="4">
        <v>2452</v>
      </c>
      <c r="O362" t="s" s="4">
        <v>2453</v>
      </c>
      <c r="P362" t="s" s="4">
        <v>2454</v>
      </c>
      <c r="Q362" t="s" s="4">
        <v>875</v>
      </c>
      <c r="R362" t="s" s="4">
        <v>2211</v>
      </c>
      <c r="S362" t="s" s="4">
        <v>3040</v>
      </c>
      <c r="T362" t="s" s="4">
        <v>85</v>
      </c>
      <c r="U362" t="s" s="4">
        <v>3041</v>
      </c>
    </row>
    <row r="363" ht="45.0" customHeight="true">
      <c r="A363" t="s" s="4">
        <v>2219</v>
      </c>
      <c r="B363" t="s" s="4">
        <v>3042</v>
      </c>
      <c r="C363" t="s" s="4">
        <v>2213</v>
      </c>
      <c r="D363" t="s" s="4">
        <v>2629</v>
      </c>
      <c r="E363" t="s" s="4">
        <v>3037</v>
      </c>
      <c r="F363" t="s" s="4">
        <v>2446</v>
      </c>
      <c r="G363" t="s" s="4">
        <v>875</v>
      </c>
      <c r="H363" t="s" s="4">
        <v>2447</v>
      </c>
      <c r="I363" t="s" s="4">
        <v>3038</v>
      </c>
      <c r="J363" t="s" s="4">
        <v>2449</v>
      </c>
      <c r="K363" t="s" s="4">
        <v>3039</v>
      </c>
      <c r="L363" t="s" s="4">
        <v>175</v>
      </c>
      <c r="M363" t="s" s="4">
        <v>2486</v>
      </c>
      <c r="N363" t="s" s="4">
        <v>2452</v>
      </c>
      <c r="O363" t="s" s="4">
        <v>2453</v>
      </c>
      <c r="P363" t="s" s="4">
        <v>2454</v>
      </c>
      <c r="Q363" t="s" s="4">
        <v>875</v>
      </c>
      <c r="R363" t="s" s="4">
        <v>2211</v>
      </c>
      <c r="S363" t="s" s="4">
        <v>3040</v>
      </c>
      <c r="T363" t="s" s="4">
        <v>85</v>
      </c>
      <c r="U363" t="s" s="4">
        <v>3041</v>
      </c>
    </row>
    <row r="364" ht="45.0" customHeight="true">
      <c r="A364" t="s" s="4">
        <v>2224</v>
      </c>
      <c r="B364" t="s" s="4">
        <v>3043</v>
      </c>
      <c r="C364" t="s" s="4">
        <v>2114</v>
      </c>
      <c r="D364" t="s" s="4">
        <v>2444</v>
      </c>
      <c r="E364" t="s" s="4">
        <v>2602</v>
      </c>
      <c r="F364" t="s" s="4">
        <v>2446</v>
      </c>
      <c r="G364" t="s" s="4">
        <v>2446</v>
      </c>
      <c r="H364" t="s" s="4">
        <v>2447</v>
      </c>
      <c r="I364" t="s" s="4">
        <v>2604</v>
      </c>
      <c r="J364" t="s" s="4">
        <v>2878</v>
      </c>
      <c r="K364" t="s" s="4">
        <v>2527</v>
      </c>
      <c r="L364" t="s" s="4">
        <v>175</v>
      </c>
      <c r="M364" t="s" s="4">
        <v>2451</v>
      </c>
      <c r="N364" t="s" s="4">
        <v>2452</v>
      </c>
      <c r="O364" t="s" s="4">
        <v>2453</v>
      </c>
      <c r="P364" t="s" s="4">
        <v>2454</v>
      </c>
      <c r="Q364" t="s" s="4">
        <v>96</v>
      </c>
      <c r="R364" t="s" s="4">
        <v>3000</v>
      </c>
      <c r="S364" t="s" s="4">
        <v>2514</v>
      </c>
      <c r="T364" t="s" s="4">
        <v>85</v>
      </c>
      <c r="U364" t="s" s="4">
        <v>2902</v>
      </c>
    </row>
    <row r="365" ht="45.0" customHeight="true">
      <c r="A365" t="s" s="4">
        <v>2228</v>
      </c>
      <c r="B365" t="s" s="4">
        <v>3044</v>
      </c>
      <c r="C365" t="s" s="4">
        <v>2114</v>
      </c>
      <c r="D365" t="s" s="4">
        <v>2444</v>
      </c>
      <c r="E365" t="s" s="4">
        <v>2602</v>
      </c>
      <c r="F365" t="s" s="4">
        <v>2446</v>
      </c>
      <c r="G365" t="s" s="4">
        <v>2446</v>
      </c>
      <c r="H365" t="s" s="4">
        <v>2447</v>
      </c>
      <c r="I365" t="s" s="4">
        <v>2604</v>
      </c>
      <c r="J365" t="s" s="4">
        <v>2878</v>
      </c>
      <c r="K365" t="s" s="4">
        <v>2527</v>
      </c>
      <c r="L365" t="s" s="4">
        <v>175</v>
      </c>
      <c r="M365" t="s" s="4">
        <v>2451</v>
      </c>
      <c r="N365" t="s" s="4">
        <v>2452</v>
      </c>
      <c r="O365" t="s" s="4">
        <v>2453</v>
      </c>
      <c r="P365" t="s" s="4">
        <v>2454</v>
      </c>
      <c r="Q365" t="s" s="4">
        <v>96</v>
      </c>
      <c r="R365" t="s" s="4">
        <v>3000</v>
      </c>
      <c r="S365" t="s" s="4">
        <v>2514</v>
      </c>
      <c r="T365" t="s" s="4">
        <v>85</v>
      </c>
      <c r="U365" t="s" s="4">
        <v>2902</v>
      </c>
    </row>
    <row r="366" ht="45.0" customHeight="true">
      <c r="A366" t="s" s="4">
        <v>2233</v>
      </c>
      <c r="B366" t="s" s="4">
        <v>3045</v>
      </c>
      <c r="C366" t="s" s="4">
        <v>2114</v>
      </c>
      <c r="D366" t="s" s="4">
        <v>2444</v>
      </c>
      <c r="E366" t="s" s="4">
        <v>2602</v>
      </c>
      <c r="F366" t="s" s="4">
        <v>2446</v>
      </c>
      <c r="G366" t="s" s="4">
        <v>2446</v>
      </c>
      <c r="H366" t="s" s="4">
        <v>2447</v>
      </c>
      <c r="I366" t="s" s="4">
        <v>2604</v>
      </c>
      <c r="J366" t="s" s="4">
        <v>2878</v>
      </c>
      <c r="K366" t="s" s="4">
        <v>2527</v>
      </c>
      <c r="L366" t="s" s="4">
        <v>175</v>
      </c>
      <c r="M366" t="s" s="4">
        <v>2451</v>
      </c>
      <c r="N366" t="s" s="4">
        <v>2452</v>
      </c>
      <c r="O366" t="s" s="4">
        <v>2453</v>
      </c>
      <c r="P366" t="s" s="4">
        <v>2454</v>
      </c>
      <c r="Q366" t="s" s="4">
        <v>96</v>
      </c>
      <c r="R366" t="s" s="4">
        <v>3000</v>
      </c>
      <c r="S366" t="s" s="4">
        <v>2514</v>
      </c>
      <c r="T366" t="s" s="4">
        <v>85</v>
      </c>
      <c r="U366" t="s" s="4">
        <v>2902</v>
      </c>
    </row>
    <row r="367" ht="45.0" customHeight="true">
      <c r="A367" t="s" s="4">
        <v>2239</v>
      </c>
      <c r="B367" t="s" s="4">
        <v>3046</v>
      </c>
      <c r="C367" t="s" s="4">
        <v>2956</v>
      </c>
      <c r="D367" t="s" s="4">
        <v>2444</v>
      </c>
      <c r="E367" t="s" s="4">
        <v>2957</v>
      </c>
      <c r="F367" t="s" s="4">
        <v>2958</v>
      </c>
      <c r="G367" t="s" s="4">
        <v>2958</v>
      </c>
      <c r="H367" t="s" s="4">
        <v>2746</v>
      </c>
      <c r="I367" t="s" s="4">
        <v>2959</v>
      </c>
      <c r="J367" t="s" s="4">
        <v>2960</v>
      </c>
      <c r="K367" t="s" s="4">
        <v>2959</v>
      </c>
      <c r="L367" t="s" s="4">
        <v>175</v>
      </c>
      <c r="M367" t="s" s="4">
        <v>2486</v>
      </c>
      <c r="N367" t="s" s="4">
        <v>2452</v>
      </c>
      <c r="O367" t="s" s="4">
        <v>2453</v>
      </c>
      <c r="P367" t="s" s="4">
        <v>2644</v>
      </c>
      <c r="Q367" t="s" s="4">
        <v>354</v>
      </c>
      <c r="R367" t="s" s="4">
        <v>354</v>
      </c>
      <c r="S367" t="s" s="4">
        <v>2961</v>
      </c>
      <c r="T367" t="s" s="4">
        <v>85</v>
      </c>
      <c r="U367" t="s" s="4">
        <v>2962</v>
      </c>
    </row>
    <row r="368" ht="45.0" customHeight="true">
      <c r="A368" t="s" s="4">
        <v>2245</v>
      </c>
      <c r="B368" t="s" s="4">
        <v>3047</v>
      </c>
      <c r="C368" t="s" s="4">
        <v>2956</v>
      </c>
      <c r="D368" t="s" s="4">
        <v>2444</v>
      </c>
      <c r="E368" t="s" s="4">
        <v>2957</v>
      </c>
      <c r="F368" t="s" s="4">
        <v>2958</v>
      </c>
      <c r="G368" t="s" s="4">
        <v>2958</v>
      </c>
      <c r="H368" t="s" s="4">
        <v>2746</v>
      </c>
      <c r="I368" t="s" s="4">
        <v>2959</v>
      </c>
      <c r="J368" t="s" s="4">
        <v>2960</v>
      </c>
      <c r="K368" t="s" s="4">
        <v>2959</v>
      </c>
      <c r="L368" t="s" s="4">
        <v>175</v>
      </c>
      <c r="M368" t="s" s="4">
        <v>2486</v>
      </c>
      <c r="N368" t="s" s="4">
        <v>2452</v>
      </c>
      <c r="O368" t="s" s="4">
        <v>2453</v>
      </c>
      <c r="P368" t="s" s="4">
        <v>2644</v>
      </c>
      <c r="Q368" t="s" s="4">
        <v>354</v>
      </c>
      <c r="R368" t="s" s="4">
        <v>354</v>
      </c>
      <c r="S368" t="s" s="4">
        <v>2961</v>
      </c>
      <c r="T368" t="s" s="4">
        <v>85</v>
      </c>
      <c r="U368" t="s" s="4">
        <v>2962</v>
      </c>
    </row>
    <row r="369" ht="45.0" customHeight="true">
      <c r="A369" t="s" s="4">
        <v>2251</v>
      </c>
      <c r="B369" t="s" s="4">
        <v>3048</v>
      </c>
      <c r="C369" t="s" s="4">
        <v>2956</v>
      </c>
      <c r="D369" t="s" s="4">
        <v>2444</v>
      </c>
      <c r="E369" t="s" s="4">
        <v>2957</v>
      </c>
      <c r="F369" t="s" s="4">
        <v>2958</v>
      </c>
      <c r="G369" t="s" s="4">
        <v>2958</v>
      </c>
      <c r="H369" t="s" s="4">
        <v>2746</v>
      </c>
      <c r="I369" t="s" s="4">
        <v>2959</v>
      </c>
      <c r="J369" t="s" s="4">
        <v>2960</v>
      </c>
      <c r="K369" t="s" s="4">
        <v>2959</v>
      </c>
      <c r="L369" t="s" s="4">
        <v>175</v>
      </c>
      <c r="M369" t="s" s="4">
        <v>2486</v>
      </c>
      <c r="N369" t="s" s="4">
        <v>2452</v>
      </c>
      <c r="O369" t="s" s="4">
        <v>2453</v>
      </c>
      <c r="P369" t="s" s="4">
        <v>2644</v>
      </c>
      <c r="Q369" t="s" s="4">
        <v>354</v>
      </c>
      <c r="R369" t="s" s="4">
        <v>354</v>
      </c>
      <c r="S369" t="s" s="4">
        <v>2961</v>
      </c>
      <c r="T369" t="s" s="4">
        <v>85</v>
      </c>
      <c r="U369" t="s" s="4">
        <v>2962</v>
      </c>
    </row>
    <row r="370" ht="45.0" customHeight="true">
      <c r="A370" t="s" s="4">
        <v>2254</v>
      </c>
      <c r="B370" t="s" s="4">
        <v>3049</v>
      </c>
      <c r="C370" t="s" s="4">
        <v>2152</v>
      </c>
      <c r="D370" t="s" s="4">
        <v>3019</v>
      </c>
      <c r="E370" t="s" s="4">
        <v>3020</v>
      </c>
      <c r="F370" t="s" s="4">
        <v>2446</v>
      </c>
      <c r="G370" t="s" s="4">
        <v>2446</v>
      </c>
      <c r="H370" t="s" s="4">
        <v>2447</v>
      </c>
      <c r="I370" t="s" s="4">
        <v>2512</v>
      </c>
      <c r="J370" t="s" s="4">
        <v>2449</v>
      </c>
      <c r="K370" t="s" s="4">
        <v>2535</v>
      </c>
      <c r="L370" t="s" s="4">
        <v>175</v>
      </c>
      <c r="M370" t="s" s="4">
        <v>3021</v>
      </c>
      <c r="N370" t="s" s="4">
        <v>2452</v>
      </c>
      <c r="O370" t="s" s="4">
        <v>2453</v>
      </c>
      <c r="P370" t="s" s="4">
        <v>2454</v>
      </c>
      <c r="Q370" t="s" s="4">
        <v>96</v>
      </c>
      <c r="R370" t="s" s="4">
        <v>3022</v>
      </c>
      <c r="S370" t="s" s="4">
        <v>3023</v>
      </c>
      <c r="T370" t="s" s="4">
        <v>85</v>
      </c>
      <c r="U370" t="s" s="4">
        <v>3024</v>
      </c>
    </row>
    <row r="371" ht="45.0" customHeight="true">
      <c r="A371" t="s" s="4">
        <v>2257</v>
      </c>
      <c r="B371" t="s" s="4">
        <v>3050</v>
      </c>
      <c r="C371" t="s" s="4">
        <v>2152</v>
      </c>
      <c r="D371" t="s" s="4">
        <v>3019</v>
      </c>
      <c r="E371" t="s" s="4">
        <v>3020</v>
      </c>
      <c r="F371" t="s" s="4">
        <v>2446</v>
      </c>
      <c r="G371" t="s" s="4">
        <v>2446</v>
      </c>
      <c r="H371" t="s" s="4">
        <v>2447</v>
      </c>
      <c r="I371" t="s" s="4">
        <v>2512</v>
      </c>
      <c r="J371" t="s" s="4">
        <v>2449</v>
      </c>
      <c r="K371" t="s" s="4">
        <v>2535</v>
      </c>
      <c r="L371" t="s" s="4">
        <v>175</v>
      </c>
      <c r="M371" t="s" s="4">
        <v>3021</v>
      </c>
      <c r="N371" t="s" s="4">
        <v>2452</v>
      </c>
      <c r="O371" t="s" s="4">
        <v>2453</v>
      </c>
      <c r="P371" t="s" s="4">
        <v>2454</v>
      </c>
      <c r="Q371" t="s" s="4">
        <v>96</v>
      </c>
      <c r="R371" t="s" s="4">
        <v>3022</v>
      </c>
      <c r="S371" t="s" s="4">
        <v>3023</v>
      </c>
      <c r="T371" t="s" s="4">
        <v>85</v>
      </c>
      <c r="U371" t="s" s="4">
        <v>3024</v>
      </c>
    </row>
    <row r="372" ht="45.0" customHeight="true">
      <c r="A372" t="s" s="4">
        <v>2260</v>
      </c>
      <c r="B372" t="s" s="4">
        <v>3051</v>
      </c>
      <c r="C372" t="s" s="4">
        <v>2152</v>
      </c>
      <c r="D372" t="s" s="4">
        <v>3019</v>
      </c>
      <c r="E372" t="s" s="4">
        <v>3020</v>
      </c>
      <c r="F372" t="s" s="4">
        <v>2446</v>
      </c>
      <c r="G372" t="s" s="4">
        <v>2446</v>
      </c>
      <c r="H372" t="s" s="4">
        <v>2447</v>
      </c>
      <c r="I372" t="s" s="4">
        <v>2512</v>
      </c>
      <c r="J372" t="s" s="4">
        <v>2449</v>
      </c>
      <c r="K372" t="s" s="4">
        <v>2535</v>
      </c>
      <c r="L372" t="s" s="4">
        <v>175</v>
      </c>
      <c r="M372" t="s" s="4">
        <v>3021</v>
      </c>
      <c r="N372" t="s" s="4">
        <v>2452</v>
      </c>
      <c r="O372" t="s" s="4">
        <v>2453</v>
      </c>
      <c r="P372" t="s" s="4">
        <v>2454</v>
      </c>
      <c r="Q372" t="s" s="4">
        <v>96</v>
      </c>
      <c r="R372" t="s" s="4">
        <v>3022</v>
      </c>
      <c r="S372" t="s" s="4">
        <v>3023</v>
      </c>
      <c r="T372" t="s" s="4">
        <v>85</v>
      </c>
      <c r="U372" t="s" s="4">
        <v>3024</v>
      </c>
    </row>
    <row r="373" ht="45.0" customHeight="true">
      <c r="A373" t="s" s="4">
        <v>2264</v>
      </c>
      <c r="B373" t="s" s="4">
        <v>3052</v>
      </c>
      <c r="C373" t="s" s="4">
        <v>113</v>
      </c>
      <c r="D373" t="s" s="4">
        <v>2444</v>
      </c>
      <c r="E373" t="s" s="4">
        <v>2458</v>
      </c>
      <c r="F373" t="s" s="4">
        <v>2459</v>
      </c>
      <c r="G373" t="s" s="4">
        <v>2459</v>
      </c>
      <c r="H373" t="s" s="4">
        <v>2447</v>
      </c>
      <c r="I373" t="s" s="4">
        <v>2460</v>
      </c>
      <c r="J373" t="s" s="4">
        <v>2449</v>
      </c>
      <c r="K373" t="s" s="4">
        <v>2461</v>
      </c>
      <c r="L373" t="s" s="4">
        <v>175</v>
      </c>
      <c r="M373" t="s" s="4">
        <v>2462</v>
      </c>
      <c r="N373" t="s" s="4">
        <v>2452</v>
      </c>
      <c r="O373" t="s" s="4">
        <v>2453</v>
      </c>
      <c r="P373" t="s" s="4">
        <v>2454</v>
      </c>
      <c r="Q373" t="s" s="4">
        <v>106</v>
      </c>
      <c r="R373" t="s" s="4">
        <v>2463</v>
      </c>
      <c r="S373" t="s" s="4">
        <v>309</v>
      </c>
      <c r="T373" t="s" s="4">
        <v>85</v>
      </c>
      <c r="U373" t="s" s="4">
        <v>2464</v>
      </c>
    </row>
    <row r="374" ht="45.0" customHeight="true">
      <c r="A374" t="s" s="4">
        <v>2267</v>
      </c>
      <c r="B374" t="s" s="4">
        <v>3053</v>
      </c>
      <c r="C374" t="s" s="4">
        <v>113</v>
      </c>
      <c r="D374" t="s" s="4">
        <v>2444</v>
      </c>
      <c r="E374" t="s" s="4">
        <v>2458</v>
      </c>
      <c r="F374" t="s" s="4">
        <v>2459</v>
      </c>
      <c r="G374" t="s" s="4">
        <v>2459</v>
      </c>
      <c r="H374" t="s" s="4">
        <v>2447</v>
      </c>
      <c r="I374" t="s" s="4">
        <v>2460</v>
      </c>
      <c r="J374" t="s" s="4">
        <v>2449</v>
      </c>
      <c r="K374" t="s" s="4">
        <v>2461</v>
      </c>
      <c r="L374" t="s" s="4">
        <v>175</v>
      </c>
      <c r="M374" t="s" s="4">
        <v>2462</v>
      </c>
      <c r="N374" t="s" s="4">
        <v>2452</v>
      </c>
      <c r="O374" t="s" s="4">
        <v>2453</v>
      </c>
      <c r="P374" t="s" s="4">
        <v>2454</v>
      </c>
      <c r="Q374" t="s" s="4">
        <v>106</v>
      </c>
      <c r="R374" t="s" s="4">
        <v>2463</v>
      </c>
      <c r="S374" t="s" s="4">
        <v>309</v>
      </c>
      <c r="T374" t="s" s="4">
        <v>85</v>
      </c>
      <c r="U374" t="s" s="4">
        <v>2464</v>
      </c>
    </row>
    <row r="375" ht="45.0" customHeight="true">
      <c r="A375" t="s" s="4">
        <v>2270</v>
      </c>
      <c r="B375" t="s" s="4">
        <v>3054</v>
      </c>
      <c r="C375" t="s" s="4">
        <v>113</v>
      </c>
      <c r="D375" t="s" s="4">
        <v>2444</v>
      </c>
      <c r="E375" t="s" s="4">
        <v>2458</v>
      </c>
      <c r="F375" t="s" s="4">
        <v>2459</v>
      </c>
      <c r="G375" t="s" s="4">
        <v>2459</v>
      </c>
      <c r="H375" t="s" s="4">
        <v>2447</v>
      </c>
      <c r="I375" t="s" s="4">
        <v>2460</v>
      </c>
      <c r="J375" t="s" s="4">
        <v>2449</v>
      </c>
      <c r="K375" t="s" s="4">
        <v>2461</v>
      </c>
      <c r="L375" t="s" s="4">
        <v>175</v>
      </c>
      <c r="M375" t="s" s="4">
        <v>2462</v>
      </c>
      <c r="N375" t="s" s="4">
        <v>2452</v>
      </c>
      <c r="O375" t="s" s="4">
        <v>2453</v>
      </c>
      <c r="P375" t="s" s="4">
        <v>2454</v>
      </c>
      <c r="Q375" t="s" s="4">
        <v>106</v>
      </c>
      <c r="R375" t="s" s="4">
        <v>2463</v>
      </c>
      <c r="S375" t="s" s="4">
        <v>309</v>
      </c>
      <c r="T375" t="s" s="4">
        <v>85</v>
      </c>
      <c r="U375" t="s" s="4">
        <v>2464</v>
      </c>
    </row>
    <row r="376" ht="45.0" customHeight="true">
      <c r="A376" t="s" s="4">
        <v>2274</v>
      </c>
      <c r="B376" t="s" s="4">
        <v>3055</v>
      </c>
      <c r="C376" t="s" s="4">
        <v>2058</v>
      </c>
      <c r="D376" t="s" s="4">
        <v>2444</v>
      </c>
      <c r="E376" t="s" s="4">
        <v>2998</v>
      </c>
      <c r="F376" t="s" s="4">
        <v>2999</v>
      </c>
      <c r="G376" t="s" s="4">
        <v>2446</v>
      </c>
      <c r="H376" t="s" s="4">
        <v>2447</v>
      </c>
      <c r="I376" t="s" s="4">
        <v>2557</v>
      </c>
      <c r="J376" t="s" s="4">
        <v>2449</v>
      </c>
      <c r="K376" t="s" s="4">
        <v>2527</v>
      </c>
      <c r="L376" t="s" s="4">
        <v>175</v>
      </c>
      <c r="M376" t="s" s="4">
        <v>2451</v>
      </c>
      <c r="N376" t="s" s="4">
        <v>2452</v>
      </c>
      <c r="O376" t="s" s="4">
        <v>2453</v>
      </c>
      <c r="P376" t="s" s="4">
        <v>2454</v>
      </c>
      <c r="Q376" t="s" s="4">
        <v>96</v>
      </c>
      <c r="R376" t="s" s="4">
        <v>3000</v>
      </c>
      <c r="S376" t="s" s="4">
        <v>3001</v>
      </c>
      <c r="T376" t="s" s="4">
        <v>85</v>
      </c>
      <c r="U376" t="s" s="4">
        <v>3002</v>
      </c>
    </row>
    <row r="377" ht="45.0" customHeight="true">
      <c r="A377" t="s" s="4">
        <v>2277</v>
      </c>
      <c r="B377" t="s" s="4">
        <v>3056</v>
      </c>
      <c r="C377" t="s" s="4">
        <v>333</v>
      </c>
      <c r="D377" t="s" s="4">
        <v>2444</v>
      </c>
      <c r="E377" t="s" s="4">
        <v>2458</v>
      </c>
      <c r="F377" t="s" s="4">
        <v>2459</v>
      </c>
      <c r="G377" t="s" s="4">
        <v>2459</v>
      </c>
      <c r="H377" t="s" s="4">
        <v>2447</v>
      </c>
      <c r="I377" t="s" s="4">
        <v>2512</v>
      </c>
      <c r="J377" t="s" s="4">
        <v>2449</v>
      </c>
      <c r="K377" t="s" s="4">
        <v>2513</v>
      </c>
      <c r="L377" t="s" s="4">
        <v>175</v>
      </c>
      <c r="M377" t="s" s="4">
        <v>2462</v>
      </c>
      <c r="N377" t="s" s="4">
        <v>2452</v>
      </c>
      <c r="O377" t="s" s="4">
        <v>2453</v>
      </c>
      <c r="P377" t="s" s="4">
        <v>2454</v>
      </c>
      <c r="Q377" t="s" s="4">
        <v>106</v>
      </c>
      <c r="R377" t="s" s="4">
        <v>332</v>
      </c>
      <c r="S377" t="s" s="4">
        <v>2514</v>
      </c>
      <c r="T377" t="s" s="4">
        <v>85</v>
      </c>
      <c r="U377" t="s" s="4">
        <v>2515</v>
      </c>
    </row>
    <row r="378" ht="45.0" customHeight="true">
      <c r="A378" t="s" s="4">
        <v>2282</v>
      </c>
      <c r="B378" t="s" s="4">
        <v>3057</v>
      </c>
      <c r="C378" t="s" s="4">
        <v>333</v>
      </c>
      <c r="D378" t="s" s="4">
        <v>2444</v>
      </c>
      <c r="E378" t="s" s="4">
        <v>2458</v>
      </c>
      <c r="F378" t="s" s="4">
        <v>2459</v>
      </c>
      <c r="G378" t="s" s="4">
        <v>2459</v>
      </c>
      <c r="H378" t="s" s="4">
        <v>2447</v>
      </c>
      <c r="I378" t="s" s="4">
        <v>2512</v>
      </c>
      <c r="J378" t="s" s="4">
        <v>2449</v>
      </c>
      <c r="K378" t="s" s="4">
        <v>2513</v>
      </c>
      <c r="L378" t="s" s="4">
        <v>175</v>
      </c>
      <c r="M378" t="s" s="4">
        <v>2462</v>
      </c>
      <c r="N378" t="s" s="4">
        <v>2452</v>
      </c>
      <c r="O378" t="s" s="4">
        <v>2453</v>
      </c>
      <c r="P378" t="s" s="4">
        <v>2454</v>
      </c>
      <c r="Q378" t="s" s="4">
        <v>106</v>
      </c>
      <c r="R378" t="s" s="4">
        <v>332</v>
      </c>
      <c r="S378" t="s" s="4">
        <v>2514</v>
      </c>
      <c r="T378" t="s" s="4">
        <v>85</v>
      </c>
      <c r="U378" t="s" s="4">
        <v>2515</v>
      </c>
    </row>
    <row r="379" ht="45.0" customHeight="true">
      <c r="A379" t="s" s="4">
        <v>2288</v>
      </c>
      <c r="B379" t="s" s="4">
        <v>3058</v>
      </c>
      <c r="C379" t="s" s="4">
        <v>1852</v>
      </c>
      <c r="D379" t="s" s="4">
        <v>2444</v>
      </c>
      <c r="E379" t="s" s="4">
        <v>2445</v>
      </c>
      <c r="F379" t="s" s="4">
        <v>2446</v>
      </c>
      <c r="G379" t="s" s="4">
        <v>2446</v>
      </c>
      <c r="H379" t="s" s="4">
        <v>2447</v>
      </c>
      <c r="I379" t="s" s="4">
        <v>2448</v>
      </c>
      <c r="J379" t="s" s="4">
        <v>2449</v>
      </c>
      <c r="K379" t="s" s="4">
        <v>2944</v>
      </c>
      <c r="L379" t="s" s="4">
        <v>175</v>
      </c>
      <c r="M379" t="s" s="4">
        <v>2451</v>
      </c>
      <c r="N379" t="s" s="4">
        <v>2452</v>
      </c>
      <c r="O379" t="s" s="4">
        <v>2453</v>
      </c>
      <c r="P379" t="s" s="4">
        <v>2454</v>
      </c>
      <c r="Q379" t="s" s="4">
        <v>96</v>
      </c>
      <c r="R379" t="s" s="4">
        <v>2945</v>
      </c>
      <c r="S379" t="s" s="4">
        <v>2946</v>
      </c>
      <c r="T379" t="s" s="4">
        <v>85</v>
      </c>
      <c r="U379" t="s" s="4">
        <v>2947</v>
      </c>
    </row>
    <row r="380" ht="45.0" customHeight="true">
      <c r="A380" t="s" s="4">
        <v>2294</v>
      </c>
      <c r="B380" t="s" s="4">
        <v>3059</v>
      </c>
      <c r="C380" t="s" s="4">
        <v>1852</v>
      </c>
      <c r="D380" t="s" s="4">
        <v>2444</v>
      </c>
      <c r="E380" t="s" s="4">
        <v>2445</v>
      </c>
      <c r="F380" t="s" s="4">
        <v>2446</v>
      </c>
      <c r="G380" t="s" s="4">
        <v>2446</v>
      </c>
      <c r="H380" t="s" s="4">
        <v>2447</v>
      </c>
      <c r="I380" t="s" s="4">
        <v>2448</v>
      </c>
      <c r="J380" t="s" s="4">
        <v>2449</v>
      </c>
      <c r="K380" t="s" s="4">
        <v>2944</v>
      </c>
      <c r="L380" t="s" s="4">
        <v>175</v>
      </c>
      <c r="M380" t="s" s="4">
        <v>2451</v>
      </c>
      <c r="N380" t="s" s="4">
        <v>2452</v>
      </c>
      <c r="O380" t="s" s="4">
        <v>2453</v>
      </c>
      <c r="P380" t="s" s="4">
        <v>2454</v>
      </c>
      <c r="Q380" t="s" s="4">
        <v>96</v>
      </c>
      <c r="R380" t="s" s="4">
        <v>2945</v>
      </c>
      <c r="S380" t="s" s="4">
        <v>2946</v>
      </c>
      <c r="T380" t="s" s="4">
        <v>85</v>
      </c>
      <c r="U380" t="s" s="4">
        <v>2947</v>
      </c>
    </row>
    <row r="381" ht="45.0" customHeight="true">
      <c r="A381" t="s" s="4">
        <v>2298</v>
      </c>
      <c r="B381" t="s" s="4">
        <v>3060</v>
      </c>
      <c r="C381" t="s" s="4">
        <v>369</v>
      </c>
      <c r="D381" t="s" s="4">
        <v>2444</v>
      </c>
      <c r="E381" t="s" s="4">
        <v>2445</v>
      </c>
      <c r="F381" t="s" s="4">
        <v>2446</v>
      </c>
      <c r="G381" t="s" s="4">
        <v>2446</v>
      </c>
      <c r="H381" t="s" s="4">
        <v>2447</v>
      </c>
      <c r="I381" t="s" s="4">
        <v>2448</v>
      </c>
      <c r="J381" t="s" s="4">
        <v>2449</v>
      </c>
      <c r="K381" t="s" s="4">
        <v>2527</v>
      </c>
      <c r="L381" t="s" s="4">
        <v>175</v>
      </c>
      <c r="M381" t="s" s="4">
        <v>2451</v>
      </c>
      <c r="N381" t="s" s="4">
        <v>2452</v>
      </c>
      <c r="O381" t="s" s="4">
        <v>2453</v>
      </c>
      <c r="P381" t="s" s="4">
        <v>2454</v>
      </c>
      <c r="Q381" t="s" s="4">
        <v>96</v>
      </c>
      <c r="R381" t="s" s="4">
        <v>2528</v>
      </c>
      <c r="S381" t="s" s="4">
        <v>2529</v>
      </c>
      <c r="T381" t="s" s="4">
        <v>85</v>
      </c>
      <c r="U381" t="s" s="4">
        <v>2530</v>
      </c>
    </row>
    <row r="382" ht="45.0" customHeight="true">
      <c r="A382" t="s" s="4">
        <v>2302</v>
      </c>
      <c r="B382" t="s" s="4">
        <v>3061</v>
      </c>
      <c r="C382" t="s" s="4">
        <v>2213</v>
      </c>
      <c r="D382" t="s" s="4">
        <v>2629</v>
      </c>
      <c r="E382" t="s" s="4">
        <v>3037</v>
      </c>
      <c r="F382" t="s" s="4">
        <v>2446</v>
      </c>
      <c r="G382" t="s" s="4">
        <v>875</v>
      </c>
      <c r="H382" t="s" s="4">
        <v>2447</v>
      </c>
      <c r="I382" t="s" s="4">
        <v>3038</v>
      </c>
      <c r="J382" t="s" s="4">
        <v>2449</v>
      </c>
      <c r="K382" t="s" s="4">
        <v>3039</v>
      </c>
      <c r="L382" t="s" s="4">
        <v>175</v>
      </c>
      <c r="M382" t="s" s="4">
        <v>2486</v>
      </c>
      <c r="N382" t="s" s="4">
        <v>2452</v>
      </c>
      <c r="O382" t="s" s="4">
        <v>2453</v>
      </c>
      <c r="P382" t="s" s="4">
        <v>2454</v>
      </c>
      <c r="Q382" t="s" s="4">
        <v>875</v>
      </c>
      <c r="R382" t="s" s="4">
        <v>2211</v>
      </c>
      <c r="S382" t="s" s="4">
        <v>3040</v>
      </c>
      <c r="T382" t="s" s="4">
        <v>85</v>
      </c>
      <c r="U382" t="s" s="4">
        <v>3041</v>
      </c>
    </row>
    <row r="383" ht="45.0" customHeight="true">
      <c r="A383" t="s" s="4">
        <v>2308</v>
      </c>
      <c r="B383" t="s" s="4">
        <v>3062</v>
      </c>
      <c r="C383" t="s" s="4">
        <v>2213</v>
      </c>
      <c r="D383" t="s" s="4">
        <v>2629</v>
      </c>
      <c r="E383" t="s" s="4">
        <v>3037</v>
      </c>
      <c r="F383" t="s" s="4">
        <v>2446</v>
      </c>
      <c r="G383" t="s" s="4">
        <v>875</v>
      </c>
      <c r="H383" t="s" s="4">
        <v>2447</v>
      </c>
      <c r="I383" t="s" s="4">
        <v>3038</v>
      </c>
      <c r="J383" t="s" s="4">
        <v>2449</v>
      </c>
      <c r="K383" t="s" s="4">
        <v>3039</v>
      </c>
      <c r="L383" t="s" s="4">
        <v>175</v>
      </c>
      <c r="M383" t="s" s="4">
        <v>2486</v>
      </c>
      <c r="N383" t="s" s="4">
        <v>2452</v>
      </c>
      <c r="O383" t="s" s="4">
        <v>2453</v>
      </c>
      <c r="P383" t="s" s="4">
        <v>2454</v>
      </c>
      <c r="Q383" t="s" s="4">
        <v>875</v>
      </c>
      <c r="R383" t="s" s="4">
        <v>2211</v>
      </c>
      <c r="S383" t="s" s="4">
        <v>3040</v>
      </c>
      <c r="T383" t="s" s="4">
        <v>85</v>
      </c>
      <c r="U383" t="s" s="4">
        <v>3041</v>
      </c>
    </row>
    <row r="384" ht="45.0" customHeight="true">
      <c r="A384" t="s" s="4">
        <v>2314</v>
      </c>
      <c r="B384" t="s" s="4">
        <v>3063</v>
      </c>
      <c r="C384" t="s" s="4">
        <v>392</v>
      </c>
      <c r="D384" t="s" s="4">
        <v>2444</v>
      </c>
      <c r="E384" t="s" s="4">
        <v>2534</v>
      </c>
      <c r="F384" t="s" s="4">
        <v>2446</v>
      </c>
      <c r="G384" t="s" s="4">
        <v>2446</v>
      </c>
      <c r="H384" t="s" s="4">
        <v>2447</v>
      </c>
      <c r="I384" t="s" s="4">
        <v>2460</v>
      </c>
      <c r="J384" t="s" s="4">
        <v>2449</v>
      </c>
      <c r="K384" t="s" s="4">
        <v>2535</v>
      </c>
      <c r="L384" t="s" s="4">
        <v>175</v>
      </c>
      <c r="M384" t="s" s="4">
        <v>2486</v>
      </c>
      <c r="N384" t="s" s="4">
        <v>2452</v>
      </c>
      <c r="O384" t="s" s="4">
        <v>2453</v>
      </c>
      <c r="P384" t="s" s="4">
        <v>2454</v>
      </c>
      <c r="Q384" t="s" s="4">
        <v>354</v>
      </c>
      <c r="R384" t="s" s="4">
        <v>2536</v>
      </c>
      <c r="S384" t="s" s="4">
        <v>390</v>
      </c>
      <c r="T384" t="s" s="4">
        <v>85</v>
      </c>
      <c r="U384" t="s" s="4">
        <v>2537</v>
      </c>
    </row>
    <row r="385" ht="45.0" customHeight="true">
      <c r="A385" t="s" s="4">
        <v>2320</v>
      </c>
      <c r="B385" t="s" s="4">
        <v>3064</v>
      </c>
      <c r="C385" t="s" s="4">
        <v>2114</v>
      </c>
      <c r="D385" t="s" s="4">
        <v>2444</v>
      </c>
      <c r="E385" t="s" s="4">
        <v>2602</v>
      </c>
      <c r="F385" t="s" s="4">
        <v>2446</v>
      </c>
      <c r="G385" t="s" s="4">
        <v>2446</v>
      </c>
      <c r="H385" t="s" s="4">
        <v>2447</v>
      </c>
      <c r="I385" t="s" s="4">
        <v>2604</v>
      </c>
      <c r="J385" t="s" s="4">
        <v>2878</v>
      </c>
      <c r="K385" t="s" s="4">
        <v>2527</v>
      </c>
      <c r="L385" t="s" s="4">
        <v>175</v>
      </c>
      <c r="M385" t="s" s="4">
        <v>2451</v>
      </c>
      <c r="N385" t="s" s="4">
        <v>2452</v>
      </c>
      <c r="O385" t="s" s="4">
        <v>2453</v>
      </c>
      <c r="P385" t="s" s="4">
        <v>2454</v>
      </c>
      <c r="Q385" t="s" s="4">
        <v>96</v>
      </c>
      <c r="R385" t="s" s="4">
        <v>3000</v>
      </c>
      <c r="S385" t="s" s="4">
        <v>2514</v>
      </c>
      <c r="T385" t="s" s="4">
        <v>85</v>
      </c>
      <c r="U385" t="s" s="4">
        <v>2902</v>
      </c>
    </row>
    <row r="386" ht="45.0" customHeight="true">
      <c r="A386" t="s" s="4">
        <v>2324</v>
      </c>
      <c r="B386" t="s" s="4">
        <v>3065</v>
      </c>
      <c r="C386" t="s" s="4">
        <v>2114</v>
      </c>
      <c r="D386" t="s" s="4">
        <v>2444</v>
      </c>
      <c r="E386" t="s" s="4">
        <v>2602</v>
      </c>
      <c r="F386" t="s" s="4">
        <v>2446</v>
      </c>
      <c r="G386" t="s" s="4">
        <v>2446</v>
      </c>
      <c r="H386" t="s" s="4">
        <v>2447</v>
      </c>
      <c r="I386" t="s" s="4">
        <v>2604</v>
      </c>
      <c r="J386" t="s" s="4">
        <v>2878</v>
      </c>
      <c r="K386" t="s" s="4">
        <v>2527</v>
      </c>
      <c r="L386" t="s" s="4">
        <v>175</v>
      </c>
      <c r="M386" t="s" s="4">
        <v>2451</v>
      </c>
      <c r="N386" t="s" s="4">
        <v>2452</v>
      </c>
      <c r="O386" t="s" s="4">
        <v>2453</v>
      </c>
      <c r="P386" t="s" s="4">
        <v>2454</v>
      </c>
      <c r="Q386" t="s" s="4">
        <v>96</v>
      </c>
      <c r="R386" t="s" s="4">
        <v>3000</v>
      </c>
      <c r="S386" t="s" s="4">
        <v>2514</v>
      </c>
      <c r="T386" t="s" s="4">
        <v>85</v>
      </c>
      <c r="U386" t="s" s="4">
        <v>2902</v>
      </c>
    </row>
    <row r="387" ht="45.0" customHeight="true">
      <c r="A387" t="s" s="4">
        <v>2329</v>
      </c>
      <c r="B387" t="s" s="4">
        <v>3066</v>
      </c>
      <c r="C387" t="s" s="4">
        <v>2114</v>
      </c>
      <c r="D387" t="s" s="4">
        <v>2444</v>
      </c>
      <c r="E387" t="s" s="4">
        <v>2602</v>
      </c>
      <c r="F387" t="s" s="4">
        <v>2446</v>
      </c>
      <c r="G387" t="s" s="4">
        <v>2446</v>
      </c>
      <c r="H387" t="s" s="4">
        <v>2447</v>
      </c>
      <c r="I387" t="s" s="4">
        <v>2604</v>
      </c>
      <c r="J387" t="s" s="4">
        <v>2878</v>
      </c>
      <c r="K387" t="s" s="4">
        <v>2527</v>
      </c>
      <c r="L387" t="s" s="4">
        <v>175</v>
      </c>
      <c r="M387" t="s" s="4">
        <v>2451</v>
      </c>
      <c r="N387" t="s" s="4">
        <v>2452</v>
      </c>
      <c r="O387" t="s" s="4">
        <v>2453</v>
      </c>
      <c r="P387" t="s" s="4">
        <v>2454</v>
      </c>
      <c r="Q387" t="s" s="4">
        <v>96</v>
      </c>
      <c r="R387" t="s" s="4">
        <v>3000</v>
      </c>
      <c r="S387" t="s" s="4">
        <v>2514</v>
      </c>
      <c r="T387" t="s" s="4">
        <v>85</v>
      </c>
      <c r="U387" t="s" s="4">
        <v>2902</v>
      </c>
    </row>
    <row r="388" ht="45.0" customHeight="true">
      <c r="A388" t="s" s="4">
        <v>2334</v>
      </c>
      <c r="B388" t="s" s="4">
        <v>3067</v>
      </c>
      <c r="C388" t="s" s="4">
        <v>450</v>
      </c>
      <c r="D388" t="s" s="4">
        <v>2444</v>
      </c>
      <c r="E388" t="s" s="4">
        <v>2556</v>
      </c>
      <c r="F388" t="s" s="4">
        <v>2446</v>
      </c>
      <c r="G388" t="s" s="4">
        <v>2446</v>
      </c>
      <c r="H388" t="s" s="4">
        <v>2447</v>
      </c>
      <c r="I388" t="s" s="4">
        <v>2557</v>
      </c>
      <c r="J388" t="s" s="4">
        <v>2449</v>
      </c>
      <c r="K388" t="s" s="4">
        <v>2450</v>
      </c>
      <c r="L388" t="s" s="4">
        <v>2558</v>
      </c>
      <c r="M388" t="s" s="4">
        <v>2451</v>
      </c>
      <c r="N388" t="s" s="4">
        <v>2452</v>
      </c>
      <c r="O388" t="s" s="4">
        <v>2453</v>
      </c>
      <c r="P388" t="s" s="4">
        <v>2454</v>
      </c>
      <c r="Q388" t="s" s="4">
        <v>96</v>
      </c>
      <c r="R388" t="s" s="4">
        <v>2559</v>
      </c>
      <c r="S388" t="s" s="4">
        <v>449</v>
      </c>
      <c r="T388" t="s" s="4">
        <v>85</v>
      </c>
      <c r="U388" t="s" s="4">
        <v>2560</v>
      </c>
    </row>
    <row r="389" ht="45.0" customHeight="true">
      <c r="A389" t="s" s="4">
        <v>2339</v>
      </c>
      <c r="B389" t="s" s="4">
        <v>3068</v>
      </c>
      <c r="C389" t="s" s="4">
        <v>450</v>
      </c>
      <c r="D389" t="s" s="4">
        <v>2444</v>
      </c>
      <c r="E389" t="s" s="4">
        <v>2556</v>
      </c>
      <c r="F389" t="s" s="4">
        <v>2446</v>
      </c>
      <c r="G389" t="s" s="4">
        <v>2446</v>
      </c>
      <c r="H389" t="s" s="4">
        <v>2447</v>
      </c>
      <c r="I389" t="s" s="4">
        <v>2557</v>
      </c>
      <c r="J389" t="s" s="4">
        <v>2449</v>
      </c>
      <c r="K389" t="s" s="4">
        <v>2450</v>
      </c>
      <c r="L389" t="s" s="4">
        <v>2558</v>
      </c>
      <c r="M389" t="s" s="4">
        <v>2451</v>
      </c>
      <c r="N389" t="s" s="4">
        <v>2452</v>
      </c>
      <c r="O389" t="s" s="4">
        <v>2453</v>
      </c>
      <c r="P389" t="s" s="4">
        <v>2454</v>
      </c>
      <c r="Q389" t="s" s="4">
        <v>96</v>
      </c>
      <c r="R389" t="s" s="4">
        <v>2559</v>
      </c>
      <c r="S389" t="s" s="4">
        <v>449</v>
      </c>
      <c r="T389" t="s" s="4">
        <v>85</v>
      </c>
      <c r="U389" t="s" s="4">
        <v>2560</v>
      </c>
    </row>
    <row r="390" ht="45.0" customHeight="true">
      <c r="A390" t="s" s="4">
        <v>2344</v>
      </c>
      <c r="B390" t="s" s="4">
        <v>3069</v>
      </c>
      <c r="C390" t="s" s="4">
        <v>450</v>
      </c>
      <c r="D390" t="s" s="4">
        <v>2444</v>
      </c>
      <c r="E390" t="s" s="4">
        <v>2556</v>
      </c>
      <c r="F390" t="s" s="4">
        <v>2446</v>
      </c>
      <c r="G390" t="s" s="4">
        <v>2446</v>
      </c>
      <c r="H390" t="s" s="4">
        <v>2447</v>
      </c>
      <c r="I390" t="s" s="4">
        <v>2557</v>
      </c>
      <c r="J390" t="s" s="4">
        <v>2449</v>
      </c>
      <c r="K390" t="s" s="4">
        <v>2450</v>
      </c>
      <c r="L390" t="s" s="4">
        <v>2558</v>
      </c>
      <c r="M390" t="s" s="4">
        <v>2451</v>
      </c>
      <c r="N390" t="s" s="4">
        <v>2452</v>
      </c>
      <c r="O390" t="s" s="4">
        <v>2453</v>
      </c>
      <c r="P390" t="s" s="4">
        <v>2454</v>
      </c>
      <c r="Q390" t="s" s="4">
        <v>96</v>
      </c>
      <c r="R390" t="s" s="4">
        <v>2559</v>
      </c>
      <c r="S390" t="s" s="4">
        <v>449</v>
      </c>
      <c r="T390" t="s" s="4">
        <v>85</v>
      </c>
      <c r="U390" t="s" s="4">
        <v>2560</v>
      </c>
    </row>
    <row r="391" ht="45.0" customHeight="true">
      <c r="A391" t="s" s="4">
        <v>2347</v>
      </c>
      <c r="B391" t="s" s="4">
        <v>3070</v>
      </c>
      <c r="C391" t="s" s="4">
        <v>2152</v>
      </c>
      <c r="D391" t="s" s="4">
        <v>3019</v>
      </c>
      <c r="E391" t="s" s="4">
        <v>3020</v>
      </c>
      <c r="F391" t="s" s="4">
        <v>2446</v>
      </c>
      <c r="G391" t="s" s="4">
        <v>2446</v>
      </c>
      <c r="H391" t="s" s="4">
        <v>2447</v>
      </c>
      <c r="I391" t="s" s="4">
        <v>2512</v>
      </c>
      <c r="J391" t="s" s="4">
        <v>2449</v>
      </c>
      <c r="K391" t="s" s="4">
        <v>2535</v>
      </c>
      <c r="L391" t="s" s="4">
        <v>175</v>
      </c>
      <c r="M391" t="s" s="4">
        <v>3021</v>
      </c>
      <c r="N391" t="s" s="4">
        <v>2452</v>
      </c>
      <c r="O391" t="s" s="4">
        <v>2453</v>
      </c>
      <c r="P391" t="s" s="4">
        <v>2454</v>
      </c>
      <c r="Q391" t="s" s="4">
        <v>96</v>
      </c>
      <c r="R391" t="s" s="4">
        <v>3022</v>
      </c>
      <c r="S391" t="s" s="4">
        <v>3023</v>
      </c>
      <c r="T391" t="s" s="4">
        <v>85</v>
      </c>
      <c r="U391" t="s" s="4">
        <v>3024</v>
      </c>
    </row>
    <row r="392" ht="45.0" customHeight="true">
      <c r="A392" t="s" s="4">
        <v>2354</v>
      </c>
      <c r="B392" t="s" s="4">
        <v>3071</v>
      </c>
      <c r="C392" t="s" s="4">
        <v>2570</v>
      </c>
      <c r="D392" t="s" s="4">
        <v>2444</v>
      </c>
      <c r="E392" t="s" s="4">
        <v>2458</v>
      </c>
      <c r="F392" t="s" s="4">
        <v>2459</v>
      </c>
      <c r="G392" t="s" s="4">
        <v>2459</v>
      </c>
      <c r="H392" t="s" s="4">
        <v>2547</v>
      </c>
      <c r="I392" t="s" s="4">
        <v>2513</v>
      </c>
      <c r="J392" t="s" s="4">
        <v>2449</v>
      </c>
      <c r="K392" t="s" s="4">
        <v>2535</v>
      </c>
      <c r="L392" t="s" s="4">
        <v>175</v>
      </c>
      <c r="M392" t="s" s="4">
        <v>2462</v>
      </c>
      <c r="N392" t="s" s="4">
        <v>2452</v>
      </c>
      <c r="O392" t="s" s="4">
        <v>2453</v>
      </c>
      <c r="P392" t="s" s="4">
        <v>2454</v>
      </c>
      <c r="Q392" t="s" s="4">
        <v>106</v>
      </c>
      <c r="R392" t="s" s="4">
        <v>2571</v>
      </c>
      <c r="S392" t="s" s="4">
        <v>2572</v>
      </c>
      <c r="T392" t="s" s="4">
        <v>85</v>
      </c>
      <c r="U392" t="s" s="4">
        <v>2573</v>
      </c>
    </row>
    <row r="393" ht="45.0" customHeight="true">
      <c r="A393" t="s" s="4">
        <v>2363</v>
      </c>
      <c r="B393" t="s" s="4">
        <v>3072</v>
      </c>
      <c r="C393" t="s" s="4">
        <v>2570</v>
      </c>
      <c r="D393" t="s" s="4">
        <v>2444</v>
      </c>
      <c r="E393" t="s" s="4">
        <v>2458</v>
      </c>
      <c r="F393" t="s" s="4">
        <v>2459</v>
      </c>
      <c r="G393" t="s" s="4">
        <v>2459</v>
      </c>
      <c r="H393" t="s" s="4">
        <v>2547</v>
      </c>
      <c r="I393" t="s" s="4">
        <v>2513</v>
      </c>
      <c r="J393" t="s" s="4">
        <v>2449</v>
      </c>
      <c r="K393" t="s" s="4">
        <v>2535</v>
      </c>
      <c r="L393" t="s" s="4">
        <v>175</v>
      </c>
      <c r="M393" t="s" s="4">
        <v>2462</v>
      </c>
      <c r="N393" t="s" s="4">
        <v>2452</v>
      </c>
      <c r="O393" t="s" s="4">
        <v>2453</v>
      </c>
      <c r="P393" t="s" s="4">
        <v>2454</v>
      </c>
      <c r="Q393" t="s" s="4">
        <v>106</v>
      </c>
      <c r="R393" t="s" s="4">
        <v>2571</v>
      </c>
      <c r="S393" t="s" s="4">
        <v>2572</v>
      </c>
      <c r="T393" t="s" s="4">
        <v>85</v>
      </c>
      <c r="U393" t="s" s="4">
        <v>2573</v>
      </c>
    </row>
    <row r="394" ht="45.0" customHeight="true">
      <c r="A394" t="s" s="4">
        <v>2371</v>
      </c>
      <c r="B394" t="s" s="4">
        <v>3073</v>
      </c>
      <c r="C394" t="s" s="4">
        <v>2373</v>
      </c>
      <c r="D394" t="s" s="4">
        <v>2444</v>
      </c>
      <c r="E394" t="s" s="4">
        <v>3074</v>
      </c>
      <c r="F394" t="s" s="4">
        <v>2459</v>
      </c>
      <c r="G394" t="s" s="4">
        <v>2459</v>
      </c>
      <c r="H394" t="s" s="4">
        <v>2447</v>
      </c>
      <c r="I394" t="s" s="4">
        <v>2540</v>
      </c>
      <c r="J394" t="s" s="4">
        <v>2449</v>
      </c>
      <c r="K394" t="s" s="4">
        <v>2535</v>
      </c>
      <c r="L394" t="s" s="4">
        <v>2485</v>
      </c>
      <c r="M394" t="s" s="4">
        <v>2486</v>
      </c>
      <c r="N394" t="s" s="4">
        <v>2452</v>
      </c>
      <c r="O394" t="s" s="4">
        <v>2453</v>
      </c>
      <c r="P394" t="s" s="4">
        <v>2454</v>
      </c>
      <c r="Q394" t="s" s="4">
        <v>106</v>
      </c>
      <c r="R394" t="s" s="4">
        <v>3075</v>
      </c>
      <c r="S394" t="s" s="4">
        <v>3076</v>
      </c>
      <c r="T394" t="s" s="4">
        <v>85</v>
      </c>
      <c r="U394" t="s" s="4">
        <v>3077</v>
      </c>
    </row>
    <row r="395" ht="45.0" customHeight="true">
      <c r="A395" t="s" s="4">
        <v>2378</v>
      </c>
      <c r="B395" t="s" s="4">
        <v>3078</v>
      </c>
      <c r="C395" t="s" s="4">
        <v>2373</v>
      </c>
      <c r="D395" t="s" s="4">
        <v>2444</v>
      </c>
      <c r="E395" t="s" s="4">
        <v>3074</v>
      </c>
      <c r="F395" t="s" s="4">
        <v>2459</v>
      </c>
      <c r="G395" t="s" s="4">
        <v>2459</v>
      </c>
      <c r="H395" t="s" s="4">
        <v>2447</v>
      </c>
      <c r="I395" t="s" s="4">
        <v>2540</v>
      </c>
      <c r="J395" t="s" s="4">
        <v>2449</v>
      </c>
      <c r="K395" t="s" s="4">
        <v>2535</v>
      </c>
      <c r="L395" t="s" s="4">
        <v>2485</v>
      </c>
      <c r="M395" t="s" s="4">
        <v>2486</v>
      </c>
      <c r="N395" t="s" s="4">
        <v>2452</v>
      </c>
      <c r="O395" t="s" s="4">
        <v>2453</v>
      </c>
      <c r="P395" t="s" s="4">
        <v>2454</v>
      </c>
      <c r="Q395" t="s" s="4">
        <v>106</v>
      </c>
      <c r="R395" t="s" s="4">
        <v>3075</v>
      </c>
      <c r="S395" t="s" s="4">
        <v>3076</v>
      </c>
      <c r="T395" t="s" s="4">
        <v>85</v>
      </c>
      <c r="U395" t="s" s="4">
        <v>3077</v>
      </c>
    </row>
    <row r="396" ht="45.0" customHeight="true">
      <c r="A396" t="s" s="4">
        <v>2383</v>
      </c>
      <c r="B396" t="s" s="4">
        <v>3079</v>
      </c>
      <c r="C396" t="s" s="4">
        <v>2373</v>
      </c>
      <c r="D396" t="s" s="4">
        <v>2444</v>
      </c>
      <c r="E396" t="s" s="4">
        <v>3074</v>
      </c>
      <c r="F396" t="s" s="4">
        <v>2459</v>
      </c>
      <c r="G396" t="s" s="4">
        <v>2459</v>
      </c>
      <c r="H396" t="s" s="4">
        <v>2447</v>
      </c>
      <c r="I396" t="s" s="4">
        <v>2540</v>
      </c>
      <c r="J396" t="s" s="4">
        <v>2449</v>
      </c>
      <c r="K396" t="s" s="4">
        <v>2535</v>
      </c>
      <c r="L396" t="s" s="4">
        <v>2485</v>
      </c>
      <c r="M396" t="s" s="4">
        <v>2486</v>
      </c>
      <c r="N396" t="s" s="4">
        <v>2452</v>
      </c>
      <c r="O396" t="s" s="4">
        <v>2453</v>
      </c>
      <c r="P396" t="s" s="4">
        <v>2454</v>
      </c>
      <c r="Q396" t="s" s="4">
        <v>106</v>
      </c>
      <c r="R396" t="s" s="4">
        <v>3075</v>
      </c>
      <c r="S396" t="s" s="4">
        <v>3076</v>
      </c>
      <c r="T396" t="s" s="4">
        <v>85</v>
      </c>
      <c r="U396" t="s" s="4">
        <v>3077</v>
      </c>
    </row>
    <row r="397" ht="45.0" customHeight="true">
      <c r="A397" t="s" s="4">
        <v>2388</v>
      </c>
      <c r="B397" t="s" s="4">
        <v>3080</v>
      </c>
      <c r="C397" t="s" s="4">
        <v>2373</v>
      </c>
      <c r="D397" t="s" s="4">
        <v>2444</v>
      </c>
      <c r="E397" t="s" s="4">
        <v>3074</v>
      </c>
      <c r="F397" t="s" s="4">
        <v>2459</v>
      </c>
      <c r="G397" t="s" s="4">
        <v>2459</v>
      </c>
      <c r="H397" t="s" s="4">
        <v>2447</v>
      </c>
      <c r="I397" t="s" s="4">
        <v>2540</v>
      </c>
      <c r="J397" t="s" s="4">
        <v>2449</v>
      </c>
      <c r="K397" t="s" s="4">
        <v>2535</v>
      </c>
      <c r="L397" t="s" s="4">
        <v>2485</v>
      </c>
      <c r="M397" t="s" s="4">
        <v>2486</v>
      </c>
      <c r="N397" t="s" s="4">
        <v>2452</v>
      </c>
      <c r="O397" t="s" s="4">
        <v>2453</v>
      </c>
      <c r="P397" t="s" s="4">
        <v>2454</v>
      </c>
      <c r="Q397" t="s" s="4">
        <v>106</v>
      </c>
      <c r="R397" t="s" s="4">
        <v>3075</v>
      </c>
      <c r="S397" t="s" s="4">
        <v>3076</v>
      </c>
      <c r="T397" t="s" s="4">
        <v>85</v>
      </c>
      <c r="U397" t="s" s="4">
        <v>3077</v>
      </c>
    </row>
    <row r="398" ht="45.0" customHeight="true">
      <c r="A398" t="s" s="4">
        <v>2392</v>
      </c>
      <c r="B398" t="s" s="4">
        <v>3081</v>
      </c>
      <c r="C398" t="s" s="4">
        <v>2373</v>
      </c>
      <c r="D398" t="s" s="4">
        <v>2444</v>
      </c>
      <c r="E398" t="s" s="4">
        <v>3074</v>
      </c>
      <c r="F398" t="s" s="4">
        <v>2459</v>
      </c>
      <c r="G398" t="s" s="4">
        <v>2459</v>
      </c>
      <c r="H398" t="s" s="4">
        <v>2447</v>
      </c>
      <c r="I398" t="s" s="4">
        <v>2540</v>
      </c>
      <c r="J398" t="s" s="4">
        <v>2449</v>
      </c>
      <c r="K398" t="s" s="4">
        <v>2535</v>
      </c>
      <c r="L398" t="s" s="4">
        <v>2485</v>
      </c>
      <c r="M398" t="s" s="4">
        <v>2486</v>
      </c>
      <c r="N398" t="s" s="4">
        <v>2452</v>
      </c>
      <c r="O398" t="s" s="4">
        <v>2453</v>
      </c>
      <c r="P398" t="s" s="4">
        <v>2454</v>
      </c>
      <c r="Q398" t="s" s="4">
        <v>106</v>
      </c>
      <c r="R398" t="s" s="4">
        <v>3075</v>
      </c>
      <c r="S398" t="s" s="4">
        <v>3076</v>
      </c>
      <c r="T398" t="s" s="4">
        <v>85</v>
      </c>
      <c r="U398" t="s" s="4">
        <v>3077</v>
      </c>
    </row>
    <row r="399" ht="45.0" customHeight="true">
      <c r="A399" t="s" s="4">
        <v>2394</v>
      </c>
      <c r="B399" t="s" s="4">
        <v>3082</v>
      </c>
      <c r="C399" t="s" s="4">
        <v>2373</v>
      </c>
      <c r="D399" t="s" s="4">
        <v>2444</v>
      </c>
      <c r="E399" t="s" s="4">
        <v>3074</v>
      </c>
      <c r="F399" t="s" s="4">
        <v>2459</v>
      </c>
      <c r="G399" t="s" s="4">
        <v>2459</v>
      </c>
      <c r="H399" t="s" s="4">
        <v>2447</v>
      </c>
      <c r="I399" t="s" s="4">
        <v>2540</v>
      </c>
      <c r="J399" t="s" s="4">
        <v>2449</v>
      </c>
      <c r="K399" t="s" s="4">
        <v>2535</v>
      </c>
      <c r="L399" t="s" s="4">
        <v>2485</v>
      </c>
      <c r="M399" t="s" s="4">
        <v>2486</v>
      </c>
      <c r="N399" t="s" s="4">
        <v>2452</v>
      </c>
      <c r="O399" t="s" s="4">
        <v>2453</v>
      </c>
      <c r="P399" t="s" s="4">
        <v>2454</v>
      </c>
      <c r="Q399" t="s" s="4">
        <v>106</v>
      </c>
      <c r="R399" t="s" s="4">
        <v>3075</v>
      </c>
      <c r="S399" t="s" s="4">
        <v>3076</v>
      </c>
      <c r="T399" t="s" s="4">
        <v>85</v>
      </c>
      <c r="U399" t="s" s="4">
        <v>3077</v>
      </c>
    </row>
    <row r="400" ht="45.0" customHeight="true">
      <c r="A400" t="s" s="4">
        <v>2396</v>
      </c>
      <c r="B400" t="s" s="4">
        <v>3083</v>
      </c>
      <c r="C400" t="s" s="4">
        <v>2373</v>
      </c>
      <c r="D400" t="s" s="4">
        <v>2444</v>
      </c>
      <c r="E400" t="s" s="4">
        <v>3074</v>
      </c>
      <c r="F400" t="s" s="4">
        <v>2459</v>
      </c>
      <c r="G400" t="s" s="4">
        <v>2459</v>
      </c>
      <c r="H400" t="s" s="4">
        <v>2447</v>
      </c>
      <c r="I400" t="s" s="4">
        <v>2540</v>
      </c>
      <c r="J400" t="s" s="4">
        <v>2449</v>
      </c>
      <c r="K400" t="s" s="4">
        <v>2535</v>
      </c>
      <c r="L400" t="s" s="4">
        <v>2485</v>
      </c>
      <c r="M400" t="s" s="4">
        <v>2486</v>
      </c>
      <c r="N400" t="s" s="4">
        <v>2452</v>
      </c>
      <c r="O400" t="s" s="4">
        <v>2453</v>
      </c>
      <c r="P400" t="s" s="4">
        <v>2454</v>
      </c>
      <c r="Q400" t="s" s="4">
        <v>106</v>
      </c>
      <c r="R400" t="s" s="4">
        <v>3075</v>
      </c>
      <c r="S400" t="s" s="4">
        <v>3076</v>
      </c>
      <c r="T400" t="s" s="4">
        <v>85</v>
      </c>
      <c r="U400" t="s" s="4">
        <v>3077</v>
      </c>
    </row>
    <row r="401" ht="45.0" customHeight="true">
      <c r="A401" t="s" s="4">
        <v>2398</v>
      </c>
      <c r="B401" t="s" s="4">
        <v>3084</v>
      </c>
      <c r="C401" t="s" s="4">
        <v>2373</v>
      </c>
      <c r="D401" t="s" s="4">
        <v>2444</v>
      </c>
      <c r="E401" t="s" s="4">
        <v>3074</v>
      </c>
      <c r="F401" t="s" s="4">
        <v>2459</v>
      </c>
      <c r="G401" t="s" s="4">
        <v>2459</v>
      </c>
      <c r="H401" t="s" s="4">
        <v>2447</v>
      </c>
      <c r="I401" t="s" s="4">
        <v>2540</v>
      </c>
      <c r="J401" t="s" s="4">
        <v>2449</v>
      </c>
      <c r="K401" t="s" s="4">
        <v>2535</v>
      </c>
      <c r="L401" t="s" s="4">
        <v>2485</v>
      </c>
      <c r="M401" t="s" s="4">
        <v>2486</v>
      </c>
      <c r="N401" t="s" s="4">
        <v>2452</v>
      </c>
      <c r="O401" t="s" s="4">
        <v>2453</v>
      </c>
      <c r="P401" t="s" s="4">
        <v>2454</v>
      </c>
      <c r="Q401" t="s" s="4">
        <v>106</v>
      </c>
      <c r="R401" t="s" s="4">
        <v>3075</v>
      </c>
      <c r="S401" t="s" s="4">
        <v>3076</v>
      </c>
      <c r="T401" t="s" s="4">
        <v>85</v>
      </c>
      <c r="U401" t="s" s="4">
        <v>3077</v>
      </c>
    </row>
    <row r="402" ht="45.0" customHeight="true">
      <c r="A402" t="s" s="4">
        <v>2400</v>
      </c>
      <c r="B402" t="s" s="4">
        <v>3085</v>
      </c>
      <c r="C402" t="s" s="4">
        <v>2373</v>
      </c>
      <c r="D402" t="s" s="4">
        <v>2444</v>
      </c>
      <c r="E402" t="s" s="4">
        <v>3074</v>
      </c>
      <c r="F402" t="s" s="4">
        <v>2459</v>
      </c>
      <c r="G402" t="s" s="4">
        <v>2459</v>
      </c>
      <c r="H402" t="s" s="4">
        <v>2447</v>
      </c>
      <c r="I402" t="s" s="4">
        <v>2540</v>
      </c>
      <c r="J402" t="s" s="4">
        <v>2449</v>
      </c>
      <c r="K402" t="s" s="4">
        <v>2535</v>
      </c>
      <c r="L402" t="s" s="4">
        <v>2485</v>
      </c>
      <c r="M402" t="s" s="4">
        <v>2486</v>
      </c>
      <c r="N402" t="s" s="4">
        <v>2452</v>
      </c>
      <c r="O402" t="s" s="4">
        <v>2453</v>
      </c>
      <c r="P402" t="s" s="4">
        <v>2454</v>
      </c>
      <c r="Q402" t="s" s="4">
        <v>106</v>
      </c>
      <c r="R402" t="s" s="4">
        <v>3075</v>
      </c>
      <c r="S402" t="s" s="4">
        <v>3076</v>
      </c>
      <c r="T402" t="s" s="4">
        <v>85</v>
      </c>
      <c r="U402" t="s" s="4">
        <v>3077</v>
      </c>
    </row>
    <row r="403" ht="45.0" customHeight="true">
      <c r="A403" t="s" s="4">
        <v>2402</v>
      </c>
      <c r="B403" t="s" s="4">
        <v>3086</v>
      </c>
      <c r="C403" t="s" s="4">
        <v>2373</v>
      </c>
      <c r="D403" t="s" s="4">
        <v>2444</v>
      </c>
      <c r="E403" t="s" s="4">
        <v>3074</v>
      </c>
      <c r="F403" t="s" s="4">
        <v>2459</v>
      </c>
      <c r="G403" t="s" s="4">
        <v>2459</v>
      </c>
      <c r="H403" t="s" s="4">
        <v>2447</v>
      </c>
      <c r="I403" t="s" s="4">
        <v>2540</v>
      </c>
      <c r="J403" t="s" s="4">
        <v>2449</v>
      </c>
      <c r="K403" t="s" s="4">
        <v>2535</v>
      </c>
      <c r="L403" t="s" s="4">
        <v>2485</v>
      </c>
      <c r="M403" t="s" s="4">
        <v>2486</v>
      </c>
      <c r="N403" t="s" s="4">
        <v>2452</v>
      </c>
      <c r="O403" t="s" s="4">
        <v>2453</v>
      </c>
      <c r="P403" t="s" s="4">
        <v>2454</v>
      </c>
      <c r="Q403" t="s" s="4">
        <v>106</v>
      </c>
      <c r="R403" t="s" s="4">
        <v>3075</v>
      </c>
      <c r="S403" t="s" s="4">
        <v>3076</v>
      </c>
      <c r="T403" t="s" s="4">
        <v>85</v>
      </c>
      <c r="U403" t="s" s="4">
        <v>3077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2765</v>
      </c>
    </row>
    <row r="2">
      <c r="A2" t="s">
        <v>3087</v>
      </c>
    </row>
    <row r="3">
      <c r="A3" t="s">
        <v>3088</v>
      </c>
    </row>
    <row r="4">
      <c r="A4" t="s">
        <v>3089</v>
      </c>
    </row>
    <row r="5">
      <c r="A5" t="s">
        <v>3090</v>
      </c>
    </row>
    <row r="6">
      <c r="A6" t="s">
        <v>3091</v>
      </c>
    </row>
    <row r="7">
      <c r="A7" t="s">
        <v>2444</v>
      </c>
    </row>
    <row r="8">
      <c r="A8" t="s">
        <v>2833</v>
      </c>
    </row>
    <row r="9">
      <c r="A9" t="s">
        <v>3092</v>
      </c>
    </row>
    <row r="10">
      <c r="A10" t="s">
        <v>3093</v>
      </c>
    </row>
    <row r="11">
      <c r="A11" t="s">
        <v>3094</v>
      </c>
    </row>
    <row r="12">
      <c r="A12" t="s">
        <v>2629</v>
      </c>
    </row>
    <row r="13">
      <c r="A13" t="s">
        <v>3095</v>
      </c>
    </row>
    <row r="14">
      <c r="A14" t="s">
        <v>3096</v>
      </c>
    </row>
    <row r="15">
      <c r="A15" t="s">
        <v>3097</v>
      </c>
    </row>
    <row r="16">
      <c r="A16" t="s">
        <v>3098</v>
      </c>
    </row>
    <row r="17">
      <c r="A17" t="s">
        <v>3099</v>
      </c>
    </row>
    <row r="18">
      <c r="A18" t="s">
        <v>3100</v>
      </c>
    </row>
    <row r="19">
      <c r="A19" t="s">
        <v>3101</v>
      </c>
    </row>
    <row r="20">
      <c r="A20" t="s">
        <v>3019</v>
      </c>
    </row>
    <row r="21">
      <c r="A21" t="s">
        <v>3102</v>
      </c>
    </row>
    <row r="22">
      <c r="A22" t="s">
        <v>3103</v>
      </c>
    </row>
    <row r="23">
      <c r="A23" t="s">
        <v>3104</v>
      </c>
    </row>
    <row r="24">
      <c r="A24" t="s">
        <v>3105</v>
      </c>
    </row>
    <row r="25">
      <c r="A25" t="s">
        <v>3106</v>
      </c>
    </row>
    <row r="26">
      <c r="A26" t="s">
        <v>2585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3107</v>
      </c>
    </row>
    <row r="2">
      <c r="A2" t="s">
        <v>3102</v>
      </c>
    </row>
    <row r="3">
      <c r="A3" t="s">
        <v>3108</v>
      </c>
    </row>
    <row r="4">
      <c r="A4" t="s">
        <v>3109</v>
      </c>
    </row>
    <row r="5">
      <c r="A5" t="s">
        <v>2547</v>
      </c>
    </row>
    <row r="6">
      <c r="A6" t="s">
        <v>3110</v>
      </c>
    </row>
    <row r="7">
      <c r="A7" t="s">
        <v>2447</v>
      </c>
    </row>
    <row r="8">
      <c r="A8" t="s">
        <v>3111</v>
      </c>
    </row>
    <row r="9">
      <c r="A9" t="s">
        <v>3112</v>
      </c>
    </row>
    <row r="10">
      <c r="A10" t="s">
        <v>3113</v>
      </c>
    </row>
    <row r="11">
      <c r="A11" t="s">
        <v>3114</v>
      </c>
    </row>
    <row r="12">
      <c r="A12" t="s">
        <v>3115</v>
      </c>
    </row>
    <row r="13">
      <c r="A13" t="s">
        <v>3116</v>
      </c>
    </row>
    <row r="14">
      <c r="A14" t="s">
        <v>3117</v>
      </c>
    </row>
    <row r="15">
      <c r="A15" t="s">
        <v>3118</v>
      </c>
    </row>
    <row r="16">
      <c r="A16" t="s">
        <v>3119</v>
      </c>
    </row>
    <row r="17">
      <c r="A17" t="s">
        <v>3120</v>
      </c>
    </row>
    <row r="18">
      <c r="A18" t="s">
        <v>3121</v>
      </c>
    </row>
    <row r="19">
      <c r="A19" t="s">
        <v>3122</v>
      </c>
    </row>
    <row r="20">
      <c r="A20" t="s">
        <v>3123</v>
      </c>
    </row>
    <row r="21">
      <c r="A21" t="s">
        <v>3124</v>
      </c>
    </row>
    <row r="22">
      <c r="A22" t="s">
        <v>3125</v>
      </c>
    </row>
    <row r="23">
      <c r="A23" t="s">
        <v>3087</v>
      </c>
    </row>
    <row r="24">
      <c r="A24" t="s">
        <v>3096</v>
      </c>
    </row>
    <row r="25">
      <c r="A25" t="s">
        <v>2746</v>
      </c>
    </row>
    <row r="26">
      <c r="A26" t="s">
        <v>3126</v>
      </c>
    </row>
    <row r="27">
      <c r="A27" t="s">
        <v>3127</v>
      </c>
    </row>
    <row r="28">
      <c r="A28" t="s">
        <v>3128</v>
      </c>
    </row>
    <row r="29">
      <c r="A29" t="s">
        <v>3129</v>
      </c>
    </row>
    <row r="30">
      <c r="A30" t="s">
        <v>3130</v>
      </c>
    </row>
    <row r="31">
      <c r="A31" t="s">
        <v>3131</v>
      </c>
    </row>
    <row r="32">
      <c r="A32" t="s">
        <v>3132</v>
      </c>
    </row>
    <row r="33">
      <c r="A33" t="s">
        <v>3133</v>
      </c>
    </row>
    <row r="34">
      <c r="A34" t="s">
        <v>3134</v>
      </c>
    </row>
    <row r="35">
      <c r="A35" t="s">
        <v>3135</v>
      </c>
    </row>
    <row r="36">
      <c r="A36" t="s">
        <v>3136</v>
      </c>
    </row>
    <row r="37">
      <c r="A37" t="s">
        <v>3137</v>
      </c>
    </row>
    <row r="38">
      <c r="A38" t="s">
        <v>3138</v>
      </c>
    </row>
    <row r="39">
      <c r="A39" t="s">
        <v>3139</v>
      </c>
    </row>
    <row r="40">
      <c r="A40" t="s">
        <v>3140</v>
      </c>
    </row>
    <row r="41">
      <c r="A41" t="s">
        <v>3141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3142</v>
      </c>
    </row>
    <row r="2">
      <c r="A2" t="s">
        <v>2453</v>
      </c>
    </row>
    <row r="3">
      <c r="A3" t="s">
        <v>3143</v>
      </c>
    </row>
    <row r="4">
      <c r="A4" t="s">
        <v>3144</v>
      </c>
    </row>
    <row r="5">
      <c r="A5" t="s">
        <v>3145</v>
      </c>
    </row>
    <row r="6">
      <c r="A6" t="s">
        <v>3146</v>
      </c>
    </row>
    <row r="7">
      <c r="A7" t="s">
        <v>3147</v>
      </c>
    </row>
    <row r="8">
      <c r="A8" t="s">
        <v>3148</v>
      </c>
    </row>
    <row r="9">
      <c r="A9" t="s">
        <v>3149</v>
      </c>
    </row>
    <row r="10">
      <c r="A10" t="s">
        <v>3150</v>
      </c>
    </row>
    <row r="11">
      <c r="A11" t="s">
        <v>3151</v>
      </c>
    </row>
    <row r="12">
      <c r="A12" t="s">
        <v>3152</v>
      </c>
    </row>
    <row r="13">
      <c r="A13" t="s">
        <v>3153</v>
      </c>
    </row>
    <row r="14">
      <c r="A14" t="s">
        <v>3154</v>
      </c>
    </row>
    <row r="15">
      <c r="A15" t="s">
        <v>3155</v>
      </c>
    </row>
    <row r="16">
      <c r="A16" t="s">
        <v>3156</v>
      </c>
    </row>
    <row r="17">
      <c r="A17" t="s">
        <v>3157</v>
      </c>
    </row>
    <row r="18">
      <c r="A18" t="s">
        <v>3158</v>
      </c>
    </row>
    <row r="19">
      <c r="A19" t="s">
        <v>3159</v>
      </c>
    </row>
    <row r="20">
      <c r="A20" t="s">
        <v>3160</v>
      </c>
    </row>
    <row r="21">
      <c r="A21" t="s">
        <v>3161</v>
      </c>
    </row>
    <row r="22">
      <c r="A22" t="s">
        <v>3162</v>
      </c>
    </row>
    <row r="23">
      <c r="A23" t="s">
        <v>3163</v>
      </c>
    </row>
    <row r="24">
      <c r="A24" t="s">
        <v>3164</v>
      </c>
    </row>
    <row r="25">
      <c r="A25" t="s">
        <v>3165</v>
      </c>
    </row>
    <row r="26">
      <c r="A26" t="s">
        <v>3166</v>
      </c>
    </row>
    <row r="27">
      <c r="A27" t="s">
        <v>3167</v>
      </c>
    </row>
    <row r="28">
      <c r="A28" t="s">
        <v>3168</v>
      </c>
    </row>
    <row r="29">
      <c r="A29" t="s">
        <v>3169</v>
      </c>
    </row>
    <row r="30">
      <c r="A30" t="s">
        <v>3170</v>
      </c>
    </row>
    <row r="31">
      <c r="A31" t="s">
        <v>3171</v>
      </c>
    </row>
    <row r="32">
      <c r="A32" t="s">
        <v>3172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83"/>
  <sheetViews>
    <sheetView workbookViewId="0"/>
  </sheetViews>
  <sheetFormatPr defaultRowHeight="15.0"/>
  <cols>
    <col min="3" max="3" width="42.484375" customWidth="true" bestFit="true"/>
    <col min="1" max="1" width="8.37109375" customWidth="true" bestFit="true"/>
    <col min="2" max="2" width="36.94140625" customWidth="true" bestFit="true"/>
  </cols>
  <sheetData>
    <row r="1" hidden="true">
      <c r="B1"/>
      <c r="C1" t="s">
        <v>8</v>
      </c>
    </row>
    <row r="2" hidden="true">
      <c r="B2"/>
      <c r="C2" t="s">
        <v>3173</v>
      </c>
    </row>
    <row r="3">
      <c r="A3" t="s" s="1">
        <v>2423</v>
      </c>
      <c r="B3" s="1"/>
      <c r="C3" t="s" s="1">
        <v>3174</v>
      </c>
    </row>
    <row r="4" ht="45.0" customHeight="true">
      <c r="A4" t="s" s="4">
        <v>93</v>
      </c>
      <c r="B4" t="s" s="4">
        <v>3175</v>
      </c>
      <c r="C4" t="s" s="4">
        <v>3176</v>
      </c>
    </row>
    <row r="5" ht="45.0" customHeight="true">
      <c r="A5" t="s" s="4">
        <v>107</v>
      </c>
      <c r="B5" t="s" s="4">
        <v>3177</v>
      </c>
      <c r="C5" t="s" s="4">
        <v>3178</v>
      </c>
    </row>
    <row r="6" ht="45.0" customHeight="true">
      <c r="A6" t="s" s="4">
        <v>118</v>
      </c>
      <c r="B6" t="s" s="4">
        <v>3179</v>
      </c>
      <c r="C6" t="s" s="4">
        <v>3178</v>
      </c>
    </row>
    <row r="7" ht="45.0" customHeight="true">
      <c r="A7" t="s" s="4">
        <v>123</v>
      </c>
      <c r="B7" t="s" s="4">
        <v>3180</v>
      </c>
      <c r="C7" t="s" s="4">
        <v>3178</v>
      </c>
    </row>
    <row r="8" ht="45.0" customHeight="true">
      <c r="A8" t="s" s="4">
        <v>126</v>
      </c>
      <c r="B8" t="s" s="4">
        <v>3181</v>
      </c>
      <c r="C8" t="s" s="4">
        <v>3178</v>
      </c>
    </row>
    <row r="9" ht="45.0" customHeight="true">
      <c r="A9" t="s" s="4">
        <v>131</v>
      </c>
      <c r="B9" t="s" s="4">
        <v>3182</v>
      </c>
      <c r="C9" t="s" s="4">
        <v>3178</v>
      </c>
    </row>
    <row r="10" ht="45.0" customHeight="true">
      <c r="A10" t="s" s="4">
        <v>136</v>
      </c>
      <c r="B10" t="s" s="4">
        <v>3183</v>
      </c>
      <c r="C10" t="s" s="4">
        <v>3184</v>
      </c>
    </row>
    <row r="11" ht="45.0" customHeight="true">
      <c r="A11" t="s" s="4">
        <v>143</v>
      </c>
      <c r="B11" t="s" s="4">
        <v>3185</v>
      </c>
      <c r="C11" t="s" s="4">
        <v>3184</v>
      </c>
    </row>
    <row r="12" ht="45.0" customHeight="true">
      <c r="A12" t="s" s="4">
        <v>150</v>
      </c>
      <c r="B12" t="s" s="4">
        <v>3186</v>
      </c>
      <c r="C12" t="s" s="4">
        <v>3178</v>
      </c>
    </row>
    <row r="13" ht="45.0" customHeight="true">
      <c r="A13" t="s" s="4">
        <v>156</v>
      </c>
      <c r="B13" t="s" s="4">
        <v>3187</v>
      </c>
      <c r="C13" t="s" s="4">
        <v>3178</v>
      </c>
    </row>
    <row r="14" ht="45.0" customHeight="true">
      <c r="A14" t="s" s="4">
        <v>162</v>
      </c>
      <c r="B14" t="s" s="4">
        <v>3188</v>
      </c>
      <c r="C14" t="s" s="4">
        <v>3184</v>
      </c>
    </row>
    <row r="15" ht="45.0" customHeight="true">
      <c r="A15" t="s" s="4">
        <v>167</v>
      </c>
      <c r="B15" t="s" s="4">
        <v>3189</v>
      </c>
      <c r="C15" t="s" s="4">
        <v>3178</v>
      </c>
    </row>
    <row r="16" ht="45.0" customHeight="true">
      <c r="A16" t="s" s="4">
        <v>174</v>
      </c>
      <c r="B16" t="s" s="4">
        <v>3190</v>
      </c>
      <c r="C16" t="s" s="4">
        <v>3178</v>
      </c>
    </row>
    <row r="17" ht="45.0" customHeight="true">
      <c r="A17" t="s" s="4">
        <v>182</v>
      </c>
      <c r="B17" t="s" s="4">
        <v>3191</v>
      </c>
      <c r="C17" t="s" s="4">
        <v>3178</v>
      </c>
    </row>
    <row r="18" ht="45.0" customHeight="true">
      <c r="A18" t="s" s="4">
        <v>187</v>
      </c>
      <c r="B18" t="s" s="4">
        <v>3192</v>
      </c>
      <c r="C18" t="s" s="4">
        <v>3178</v>
      </c>
    </row>
    <row r="19" ht="45.0" customHeight="true">
      <c r="A19" t="s" s="4">
        <v>191</v>
      </c>
      <c r="B19" t="s" s="4">
        <v>3193</v>
      </c>
      <c r="C19" t="s" s="4">
        <v>3184</v>
      </c>
    </row>
    <row r="20" ht="45.0" customHeight="true">
      <c r="A20" t="s" s="4">
        <v>195</v>
      </c>
      <c r="B20" t="s" s="4">
        <v>3194</v>
      </c>
      <c r="C20" t="s" s="4">
        <v>3178</v>
      </c>
    </row>
    <row r="21" ht="45.0" customHeight="true">
      <c r="A21" t="s" s="4">
        <v>200</v>
      </c>
      <c r="B21" t="s" s="4">
        <v>3195</v>
      </c>
      <c r="C21" t="s" s="4">
        <v>3178</v>
      </c>
    </row>
    <row r="22" ht="45.0" customHeight="true">
      <c r="A22" t="s" s="4">
        <v>240</v>
      </c>
      <c r="B22" t="s" s="4">
        <v>3196</v>
      </c>
      <c r="C22" t="s" s="4">
        <v>3197</v>
      </c>
    </row>
    <row r="23" ht="45.0" customHeight="true">
      <c r="A23" t="s" s="4">
        <v>307</v>
      </c>
      <c r="B23" t="s" s="4">
        <v>3198</v>
      </c>
      <c r="C23" t="s" s="4">
        <v>3199</v>
      </c>
    </row>
    <row r="24" ht="45.0" customHeight="true">
      <c r="A24" t="s" s="4">
        <v>317</v>
      </c>
      <c r="B24" t="s" s="4">
        <v>3200</v>
      </c>
      <c r="C24" t="s" s="4">
        <v>638</v>
      </c>
    </row>
    <row r="25" ht="45.0" customHeight="true">
      <c r="A25" t="s" s="4">
        <v>320</v>
      </c>
      <c r="B25" t="s" s="4">
        <v>3201</v>
      </c>
      <c r="C25" t="s" s="4">
        <v>3199</v>
      </c>
    </row>
    <row r="26" ht="45.0" customHeight="true">
      <c r="A26" t="s" s="4">
        <v>329</v>
      </c>
      <c r="B26" t="s" s="4">
        <v>3202</v>
      </c>
      <c r="C26" t="s" s="4">
        <v>638</v>
      </c>
    </row>
    <row r="27" ht="45.0" customHeight="true">
      <c r="A27" t="s" s="4">
        <v>342</v>
      </c>
      <c r="B27" t="s" s="4">
        <v>3203</v>
      </c>
      <c r="C27" t="s" s="4">
        <v>638</v>
      </c>
    </row>
    <row r="28" ht="45.0" customHeight="true">
      <c r="A28" t="s" s="4">
        <v>353</v>
      </c>
      <c r="B28" t="s" s="4">
        <v>3204</v>
      </c>
      <c r="C28" t="s" s="4">
        <v>638</v>
      </c>
    </row>
    <row r="29" ht="45.0" customHeight="true">
      <c r="A29" t="s" s="4">
        <v>365</v>
      </c>
      <c r="B29" t="s" s="4">
        <v>3205</v>
      </c>
      <c r="C29" t="s" s="4">
        <v>638</v>
      </c>
    </row>
    <row r="30" ht="45.0" customHeight="true">
      <c r="A30" t="s" s="4">
        <v>373</v>
      </c>
      <c r="B30" t="s" s="4">
        <v>3206</v>
      </c>
      <c r="C30" t="s" s="4">
        <v>638</v>
      </c>
    </row>
    <row r="31" ht="45.0" customHeight="true">
      <c r="A31" t="s" s="4">
        <v>377</v>
      </c>
      <c r="B31" t="s" s="4">
        <v>3207</v>
      </c>
      <c r="C31" t="s" s="4">
        <v>638</v>
      </c>
    </row>
    <row r="32" ht="45.0" customHeight="true">
      <c r="A32" t="s" s="4">
        <v>386</v>
      </c>
      <c r="B32" t="s" s="4">
        <v>3208</v>
      </c>
      <c r="C32" t="s" s="4">
        <v>3199</v>
      </c>
    </row>
    <row r="33" ht="45.0" customHeight="true">
      <c r="A33" t="s" s="4">
        <v>400</v>
      </c>
      <c r="B33" t="s" s="4">
        <v>3209</v>
      </c>
      <c r="C33" t="s" s="4">
        <v>638</v>
      </c>
    </row>
    <row r="34" ht="45.0" customHeight="true">
      <c r="A34" t="s" s="4">
        <v>409</v>
      </c>
      <c r="B34" t="s" s="4">
        <v>3210</v>
      </c>
      <c r="C34" t="s" s="4">
        <v>638</v>
      </c>
    </row>
    <row r="35" ht="45.0" customHeight="true">
      <c r="A35" t="s" s="4">
        <v>419</v>
      </c>
      <c r="B35" t="s" s="4">
        <v>3211</v>
      </c>
      <c r="C35" t="s" s="4">
        <v>638</v>
      </c>
    </row>
    <row r="36" ht="45.0" customHeight="true">
      <c r="A36" t="s" s="4">
        <v>430</v>
      </c>
      <c r="B36" t="s" s="4">
        <v>3212</v>
      </c>
      <c r="C36" t="s" s="4">
        <v>638</v>
      </c>
    </row>
    <row r="37" ht="45.0" customHeight="true">
      <c r="A37" t="s" s="4">
        <v>438</v>
      </c>
      <c r="B37" t="s" s="4">
        <v>3213</v>
      </c>
      <c r="C37" t="s" s="4">
        <v>638</v>
      </c>
    </row>
    <row r="38" ht="45.0" customHeight="true">
      <c r="A38" t="s" s="4">
        <v>445</v>
      </c>
      <c r="B38" t="s" s="4">
        <v>3214</v>
      </c>
      <c r="C38" t="s" s="4">
        <v>638</v>
      </c>
    </row>
    <row r="39" ht="45.0" customHeight="true">
      <c r="A39" t="s" s="4">
        <v>457</v>
      </c>
      <c r="B39" t="s" s="4">
        <v>3215</v>
      </c>
      <c r="C39" t="s" s="4">
        <v>638</v>
      </c>
    </row>
    <row r="40" ht="45.0" customHeight="true">
      <c r="A40" t="s" s="4">
        <v>467</v>
      </c>
      <c r="B40" t="s" s="4">
        <v>3216</v>
      </c>
      <c r="C40" t="s" s="4">
        <v>638</v>
      </c>
    </row>
    <row r="41" ht="45.0" customHeight="true">
      <c r="A41" t="s" s="4">
        <v>482</v>
      </c>
      <c r="B41" t="s" s="4">
        <v>3217</v>
      </c>
      <c r="C41" t="s" s="4">
        <v>638</v>
      </c>
    </row>
    <row r="42" ht="45.0" customHeight="true">
      <c r="A42" t="s" s="4">
        <v>492</v>
      </c>
      <c r="B42" t="s" s="4">
        <v>3218</v>
      </c>
      <c r="C42" t="s" s="4">
        <v>638</v>
      </c>
    </row>
    <row r="43" ht="45.0" customHeight="true">
      <c r="A43" t="s" s="4">
        <v>500</v>
      </c>
      <c r="B43" t="s" s="4">
        <v>3219</v>
      </c>
      <c r="C43" t="s" s="4">
        <v>638</v>
      </c>
    </row>
    <row r="44" ht="45.0" customHeight="true">
      <c r="A44" t="s" s="4">
        <v>507</v>
      </c>
      <c r="B44" t="s" s="4">
        <v>3220</v>
      </c>
      <c r="C44" t="s" s="4">
        <v>638</v>
      </c>
    </row>
    <row r="45" ht="45.0" customHeight="true">
      <c r="A45" t="s" s="4">
        <v>513</v>
      </c>
      <c r="B45" t="s" s="4">
        <v>3221</v>
      </c>
      <c r="C45" t="s" s="4">
        <v>3199</v>
      </c>
    </row>
    <row r="46" ht="45.0" customHeight="true">
      <c r="A46" t="s" s="4">
        <v>518</v>
      </c>
      <c r="B46" t="s" s="4">
        <v>3222</v>
      </c>
      <c r="C46" t="s" s="4">
        <v>3199</v>
      </c>
    </row>
    <row r="47" ht="45.0" customHeight="true">
      <c r="A47" t="s" s="4">
        <v>522</v>
      </c>
      <c r="B47" t="s" s="4">
        <v>3223</v>
      </c>
      <c r="C47" t="s" s="4">
        <v>3199</v>
      </c>
    </row>
    <row r="48" ht="45.0" customHeight="true">
      <c r="A48" t="s" s="4">
        <v>529</v>
      </c>
      <c r="B48" t="s" s="4">
        <v>3224</v>
      </c>
      <c r="C48" t="s" s="4">
        <v>3199</v>
      </c>
    </row>
    <row r="49" ht="45.0" customHeight="true">
      <c r="A49" t="s" s="4">
        <v>536</v>
      </c>
      <c r="B49" t="s" s="4">
        <v>3225</v>
      </c>
      <c r="C49" t="s" s="4">
        <v>3199</v>
      </c>
    </row>
    <row r="50" ht="45.0" customHeight="true">
      <c r="A50" t="s" s="4">
        <v>545</v>
      </c>
      <c r="B50" t="s" s="4">
        <v>3226</v>
      </c>
      <c r="C50" t="s" s="4">
        <v>3199</v>
      </c>
    </row>
    <row r="51" ht="45.0" customHeight="true">
      <c r="A51" t="s" s="4">
        <v>556</v>
      </c>
      <c r="B51" t="s" s="4">
        <v>3227</v>
      </c>
      <c r="C51" t="s" s="4">
        <v>638</v>
      </c>
    </row>
    <row r="52" ht="45.0" customHeight="true">
      <c r="A52" t="s" s="4">
        <v>566</v>
      </c>
      <c r="B52" t="s" s="4">
        <v>3228</v>
      </c>
      <c r="C52" t="s" s="4">
        <v>638</v>
      </c>
    </row>
    <row r="53" ht="45.0" customHeight="true">
      <c r="A53" t="s" s="4">
        <v>572</v>
      </c>
      <c r="B53" t="s" s="4">
        <v>3229</v>
      </c>
      <c r="C53" t="s" s="4">
        <v>638</v>
      </c>
    </row>
    <row r="54" ht="45.0" customHeight="true">
      <c r="A54" t="s" s="4">
        <v>577</v>
      </c>
      <c r="B54" t="s" s="4">
        <v>3230</v>
      </c>
      <c r="C54" t="s" s="4">
        <v>638</v>
      </c>
    </row>
    <row r="55" ht="45.0" customHeight="true">
      <c r="A55" t="s" s="4">
        <v>582</v>
      </c>
      <c r="B55" t="s" s="4">
        <v>3231</v>
      </c>
      <c r="C55" t="s" s="4">
        <v>638</v>
      </c>
    </row>
    <row r="56" ht="45.0" customHeight="true">
      <c r="A56" t="s" s="4">
        <v>587</v>
      </c>
      <c r="B56" t="s" s="4">
        <v>3232</v>
      </c>
      <c r="C56" t="s" s="4">
        <v>638</v>
      </c>
    </row>
    <row r="57" ht="45.0" customHeight="true">
      <c r="A57" t="s" s="4">
        <v>592</v>
      </c>
      <c r="B57" t="s" s="4">
        <v>3233</v>
      </c>
      <c r="C57" t="s" s="4">
        <v>3199</v>
      </c>
    </row>
    <row r="58" ht="45.0" customHeight="true">
      <c r="A58" t="s" s="4">
        <v>597</v>
      </c>
      <c r="B58" t="s" s="4">
        <v>3234</v>
      </c>
      <c r="C58" t="s" s="4">
        <v>3199</v>
      </c>
    </row>
    <row r="59" ht="45.0" customHeight="true">
      <c r="A59" t="s" s="4">
        <v>602</v>
      </c>
      <c r="B59" t="s" s="4">
        <v>3235</v>
      </c>
      <c r="C59" t="s" s="4">
        <v>3199</v>
      </c>
    </row>
    <row r="60" ht="45.0" customHeight="true">
      <c r="A60" t="s" s="4">
        <v>609</v>
      </c>
      <c r="B60" t="s" s="4">
        <v>3236</v>
      </c>
      <c r="C60" t="s" s="4">
        <v>3199</v>
      </c>
    </row>
    <row r="61" ht="45.0" customHeight="true">
      <c r="A61" t="s" s="4">
        <v>619</v>
      </c>
      <c r="B61" t="s" s="4">
        <v>3237</v>
      </c>
      <c r="C61" t="s" s="4">
        <v>638</v>
      </c>
    </row>
    <row r="62" ht="45.0" customHeight="true">
      <c r="A62" t="s" s="4">
        <v>629</v>
      </c>
      <c r="B62" t="s" s="4">
        <v>3238</v>
      </c>
      <c r="C62" t="s" s="4">
        <v>638</v>
      </c>
    </row>
    <row r="63" ht="45.0" customHeight="true">
      <c r="A63" t="s" s="4">
        <v>637</v>
      </c>
      <c r="B63" t="s" s="4">
        <v>3239</v>
      </c>
      <c r="C63" t="s" s="4">
        <v>638</v>
      </c>
    </row>
    <row r="64" ht="45.0" customHeight="true">
      <c r="A64" t="s" s="4">
        <v>645</v>
      </c>
      <c r="B64" t="s" s="4">
        <v>3240</v>
      </c>
      <c r="C64" t="s" s="4">
        <v>638</v>
      </c>
    </row>
    <row r="65" ht="45.0" customHeight="true">
      <c r="A65" t="s" s="4">
        <v>651</v>
      </c>
      <c r="B65" t="s" s="4">
        <v>3241</v>
      </c>
      <c r="C65" t="s" s="4">
        <v>638</v>
      </c>
    </row>
    <row r="66" ht="45.0" customHeight="true">
      <c r="A66" t="s" s="4">
        <v>661</v>
      </c>
      <c r="B66" t="s" s="4">
        <v>3242</v>
      </c>
      <c r="C66" t="s" s="4">
        <v>638</v>
      </c>
    </row>
    <row r="67" ht="45.0" customHeight="true">
      <c r="A67" t="s" s="4">
        <v>670</v>
      </c>
      <c r="B67" t="s" s="4">
        <v>3243</v>
      </c>
      <c r="C67" t="s" s="4">
        <v>638</v>
      </c>
    </row>
    <row r="68" ht="45.0" customHeight="true">
      <c r="A68" t="s" s="4">
        <v>674</v>
      </c>
      <c r="B68" t="s" s="4">
        <v>3244</v>
      </c>
      <c r="C68" t="s" s="4">
        <v>638</v>
      </c>
    </row>
    <row r="69" ht="45.0" customHeight="true">
      <c r="A69" t="s" s="4">
        <v>678</v>
      </c>
      <c r="B69" t="s" s="4">
        <v>3245</v>
      </c>
      <c r="C69" t="s" s="4">
        <v>638</v>
      </c>
    </row>
    <row r="70" ht="45.0" customHeight="true">
      <c r="A70" t="s" s="4">
        <v>684</v>
      </c>
      <c r="B70" t="s" s="4">
        <v>3246</v>
      </c>
      <c r="C70" t="s" s="4">
        <v>3199</v>
      </c>
    </row>
    <row r="71" ht="45.0" customHeight="true">
      <c r="A71" t="s" s="4">
        <v>692</v>
      </c>
      <c r="B71" t="s" s="4">
        <v>3247</v>
      </c>
      <c r="C71" t="s" s="4">
        <v>3199</v>
      </c>
    </row>
    <row r="72" ht="45.0" customHeight="true">
      <c r="A72" t="s" s="4">
        <v>699</v>
      </c>
      <c r="B72" t="s" s="4">
        <v>3248</v>
      </c>
      <c r="C72" t="s" s="4">
        <v>3199</v>
      </c>
    </row>
    <row r="73" ht="45.0" customHeight="true">
      <c r="A73" t="s" s="4">
        <v>706</v>
      </c>
      <c r="B73" t="s" s="4">
        <v>3249</v>
      </c>
      <c r="C73" t="s" s="4">
        <v>638</v>
      </c>
    </row>
    <row r="74" ht="45.0" customHeight="true">
      <c r="A74" t="s" s="4">
        <v>710</v>
      </c>
      <c r="B74" t="s" s="4">
        <v>3250</v>
      </c>
      <c r="C74" t="s" s="4">
        <v>638</v>
      </c>
    </row>
    <row r="75" ht="45.0" customHeight="true">
      <c r="A75" t="s" s="4">
        <v>717</v>
      </c>
      <c r="B75" t="s" s="4">
        <v>3251</v>
      </c>
      <c r="C75" t="s" s="4">
        <v>638</v>
      </c>
    </row>
    <row r="76" ht="45.0" customHeight="true">
      <c r="A76" t="s" s="4">
        <v>726</v>
      </c>
      <c r="B76" t="s" s="4">
        <v>3252</v>
      </c>
      <c r="C76" t="s" s="4">
        <v>638</v>
      </c>
    </row>
    <row r="77" ht="45.0" customHeight="true">
      <c r="A77" t="s" s="4">
        <v>730</v>
      </c>
      <c r="B77" t="s" s="4">
        <v>3253</v>
      </c>
      <c r="C77" t="s" s="4">
        <v>638</v>
      </c>
    </row>
    <row r="78" ht="45.0" customHeight="true">
      <c r="A78" t="s" s="4">
        <v>735</v>
      </c>
      <c r="B78" t="s" s="4">
        <v>3254</v>
      </c>
      <c r="C78" t="s" s="4">
        <v>638</v>
      </c>
    </row>
    <row r="79" ht="45.0" customHeight="true">
      <c r="A79" t="s" s="4">
        <v>744</v>
      </c>
      <c r="B79" t="s" s="4">
        <v>3255</v>
      </c>
      <c r="C79" t="s" s="4">
        <v>3256</v>
      </c>
    </row>
    <row r="80" ht="45.0" customHeight="true">
      <c r="A80" t="s" s="4">
        <v>754</v>
      </c>
      <c r="B80" t="s" s="4">
        <v>3257</v>
      </c>
      <c r="C80" t="s" s="4">
        <v>3256</v>
      </c>
    </row>
    <row r="81" ht="45.0" customHeight="true">
      <c r="A81" t="s" s="4">
        <v>757</v>
      </c>
      <c r="B81" t="s" s="4">
        <v>3258</v>
      </c>
      <c r="C81" t="s" s="4">
        <v>3256</v>
      </c>
    </row>
    <row r="82" ht="45.0" customHeight="true">
      <c r="A82" t="s" s="4">
        <v>765</v>
      </c>
      <c r="B82" t="s" s="4">
        <v>3259</v>
      </c>
      <c r="C82" t="s" s="4">
        <v>638</v>
      </c>
    </row>
    <row r="83" ht="45.0" customHeight="true">
      <c r="A83" t="s" s="4">
        <v>775</v>
      </c>
      <c r="B83" t="s" s="4">
        <v>3260</v>
      </c>
      <c r="C83" t="s" s="4">
        <v>638</v>
      </c>
    </row>
    <row r="84" ht="45.0" customHeight="true">
      <c r="A84" t="s" s="4">
        <v>783</v>
      </c>
      <c r="B84" t="s" s="4">
        <v>3261</v>
      </c>
      <c r="C84" t="s" s="4">
        <v>638</v>
      </c>
    </row>
    <row r="85" ht="45.0" customHeight="true">
      <c r="A85" t="s" s="4">
        <v>790</v>
      </c>
      <c r="B85" t="s" s="4">
        <v>3262</v>
      </c>
      <c r="C85" t="s" s="4">
        <v>638</v>
      </c>
    </row>
    <row r="86" ht="45.0" customHeight="true">
      <c r="A86" t="s" s="4">
        <v>799</v>
      </c>
      <c r="B86" t="s" s="4">
        <v>3263</v>
      </c>
      <c r="C86" t="s" s="4">
        <v>638</v>
      </c>
    </row>
    <row r="87" ht="45.0" customHeight="true">
      <c r="A87" t="s" s="4">
        <v>807</v>
      </c>
      <c r="B87" t="s" s="4">
        <v>3264</v>
      </c>
      <c r="C87" t="s" s="4">
        <v>638</v>
      </c>
    </row>
    <row r="88" ht="45.0" customHeight="true">
      <c r="A88" t="s" s="4">
        <v>815</v>
      </c>
      <c r="B88" t="s" s="4">
        <v>3265</v>
      </c>
      <c r="C88" t="s" s="4">
        <v>638</v>
      </c>
    </row>
    <row r="89" ht="45.0" customHeight="true">
      <c r="A89" t="s" s="4">
        <v>823</v>
      </c>
      <c r="B89" t="s" s="4">
        <v>3266</v>
      </c>
      <c r="C89" t="s" s="4">
        <v>638</v>
      </c>
    </row>
    <row r="90" ht="45.0" customHeight="true">
      <c r="A90" t="s" s="4">
        <v>830</v>
      </c>
      <c r="B90" t="s" s="4">
        <v>3267</v>
      </c>
      <c r="C90" t="s" s="4">
        <v>638</v>
      </c>
    </row>
    <row r="91" ht="45.0" customHeight="true">
      <c r="A91" t="s" s="4">
        <v>835</v>
      </c>
      <c r="B91" t="s" s="4">
        <v>3268</v>
      </c>
      <c r="C91" t="s" s="4">
        <v>638</v>
      </c>
    </row>
    <row r="92" ht="45.0" customHeight="true">
      <c r="A92" t="s" s="4">
        <v>839</v>
      </c>
      <c r="B92" t="s" s="4">
        <v>3269</v>
      </c>
      <c r="C92" t="s" s="4">
        <v>638</v>
      </c>
    </row>
    <row r="93" ht="45.0" customHeight="true">
      <c r="A93" t="s" s="4">
        <v>843</v>
      </c>
      <c r="B93" t="s" s="4">
        <v>3270</v>
      </c>
      <c r="C93" t="s" s="4">
        <v>638</v>
      </c>
    </row>
    <row r="94" ht="45.0" customHeight="true">
      <c r="A94" t="s" s="4">
        <v>847</v>
      </c>
      <c r="B94" t="s" s="4">
        <v>3271</v>
      </c>
      <c r="C94" t="s" s="4">
        <v>3199</v>
      </c>
    </row>
    <row r="95" ht="45.0" customHeight="true">
      <c r="A95" t="s" s="4">
        <v>855</v>
      </c>
      <c r="B95" t="s" s="4">
        <v>3272</v>
      </c>
      <c r="C95" t="s" s="4">
        <v>3199</v>
      </c>
    </row>
    <row r="96" ht="45.0" customHeight="true">
      <c r="A96" t="s" s="4">
        <v>863</v>
      </c>
      <c r="B96" t="s" s="4">
        <v>3273</v>
      </c>
      <c r="C96" t="s" s="4">
        <v>3199</v>
      </c>
    </row>
    <row r="97" ht="45.0" customHeight="true">
      <c r="A97" t="s" s="4">
        <v>873</v>
      </c>
      <c r="B97" t="s" s="4">
        <v>3274</v>
      </c>
      <c r="C97" t="s" s="4">
        <v>878</v>
      </c>
    </row>
    <row r="98" ht="45.0" customHeight="true">
      <c r="A98" t="s" s="4">
        <v>884</v>
      </c>
      <c r="B98" t="s" s="4">
        <v>3275</v>
      </c>
      <c r="C98" t="s" s="4">
        <v>878</v>
      </c>
    </row>
    <row r="99" ht="45.0" customHeight="true">
      <c r="A99" t="s" s="4">
        <v>892</v>
      </c>
      <c r="B99" t="s" s="4">
        <v>3276</v>
      </c>
      <c r="C99" t="s" s="4">
        <v>638</v>
      </c>
    </row>
    <row r="100" ht="45.0" customHeight="true">
      <c r="A100" t="s" s="4">
        <v>900</v>
      </c>
      <c r="B100" t="s" s="4">
        <v>3277</v>
      </c>
      <c r="C100" t="s" s="4">
        <v>638</v>
      </c>
    </row>
    <row r="101" ht="45.0" customHeight="true">
      <c r="A101" t="s" s="4">
        <v>908</v>
      </c>
      <c r="B101" t="s" s="4">
        <v>3278</v>
      </c>
      <c r="C101" t="s" s="4">
        <v>638</v>
      </c>
    </row>
    <row r="102" ht="45.0" customHeight="true">
      <c r="A102" t="s" s="4">
        <v>911</v>
      </c>
      <c r="B102" t="s" s="4">
        <v>3279</v>
      </c>
      <c r="C102" t="s" s="4">
        <v>638</v>
      </c>
    </row>
    <row r="103" ht="45.0" customHeight="true">
      <c r="A103" t="s" s="4">
        <v>914</v>
      </c>
      <c r="B103" t="s" s="4">
        <v>3280</v>
      </c>
      <c r="C103" t="s" s="4">
        <v>638</v>
      </c>
    </row>
    <row r="104" ht="45.0" customHeight="true">
      <c r="A104" t="s" s="4">
        <v>917</v>
      </c>
      <c r="B104" t="s" s="4">
        <v>3281</v>
      </c>
      <c r="C104" t="s" s="4">
        <v>3256</v>
      </c>
    </row>
    <row r="105" ht="45.0" customHeight="true">
      <c r="A105" t="s" s="4">
        <v>920</v>
      </c>
      <c r="B105" t="s" s="4">
        <v>3282</v>
      </c>
      <c r="C105" t="s" s="4">
        <v>3256</v>
      </c>
    </row>
    <row r="106" ht="45.0" customHeight="true">
      <c r="A106" t="s" s="4">
        <v>924</v>
      </c>
      <c r="B106" t="s" s="4">
        <v>3283</v>
      </c>
      <c r="C106" t="s" s="4">
        <v>3256</v>
      </c>
    </row>
    <row r="107" ht="45.0" customHeight="true">
      <c r="A107" t="s" s="4">
        <v>928</v>
      </c>
      <c r="B107" t="s" s="4">
        <v>3284</v>
      </c>
      <c r="C107" t="s" s="4">
        <v>638</v>
      </c>
    </row>
    <row r="108" ht="45.0" customHeight="true">
      <c r="A108" t="s" s="4">
        <v>932</v>
      </c>
      <c r="B108" t="s" s="4">
        <v>3285</v>
      </c>
      <c r="C108" t="s" s="4">
        <v>638</v>
      </c>
    </row>
    <row r="109" ht="45.0" customHeight="true">
      <c r="A109" t="s" s="4">
        <v>936</v>
      </c>
      <c r="B109" t="s" s="4">
        <v>3286</v>
      </c>
      <c r="C109" t="s" s="4">
        <v>638</v>
      </c>
    </row>
    <row r="110" ht="45.0" customHeight="true">
      <c r="A110" t="s" s="4">
        <v>944</v>
      </c>
      <c r="B110" t="s" s="4">
        <v>3287</v>
      </c>
      <c r="C110" t="s" s="4">
        <v>638</v>
      </c>
    </row>
    <row r="111" ht="45.0" customHeight="true">
      <c r="A111" t="s" s="4">
        <v>951</v>
      </c>
      <c r="B111" t="s" s="4">
        <v>3288</v>
      </c>
      <c r="C111" t="s" s="4">
        <v>638</v>
      </c>
    </row>
    <row r="112" ht="45.0" customHeight="true">
      <c r="A112" t="s" s="4">
        <v>955</v>
      </c>
      <c r="B112" t="s" s="4">
        <v>3289</v>
      </c>
      <c r="C112" t="s" s="4">
        <v>638</v>
      </c>
    </row>
    <row r="113" ht="45.0" customHeight="true">
      <c r="A113" t="s" s="4">
        <v>959</v>
      </c>
      <c r="B113" t="s" s="4">
        <v>3290</v>
      </c>
      <c r="C113" t="s" s="4">
        <v>638</v>
      </c>
    </row>
    <row r="114" ht="45.0" customHeight="true">
      <c r="A114" t="s" s="4">
        <v>964</v>
      </c>
      <c r="B114" t="s" s="4">
        <v>3291</v>
      </c>
      <c r="C114" t="s" s="4">
        <v>638</v>
      </c>
    </row>
    <row r="115" ht="45.0" customHeight="true">
      <c r="A115" t="s" s="4">
        <v>972</v>
      </c>
      <c r="B115" t="s" s="4">
        <v>3292</v>
      </c>
      <c r="C115" t="s" s="4">
        <v>638</v>
      </c>
    </row>
    <row r="116" ht="45.0" customHeight="true">
      <c r="A116" t="s" s="4">
        <v>981</v>
      </c>
      <c r="B116" t="s" s="4">
        <v>3293</v>
      </c>
      <c r="C116" t="s" s="4">
        <v>638</v>
      </c>
    </row>
    <row r="117" ht="45.0" customHeight="true">
      <c r="A117" t="s" s="4">
        <v>990</v>
      </c>
      <c r="B117" t="s" s="4">
        <v>3294</v>
      </c>
      <c r="C117" t="s" s="4">
        <v>638</v>
      </c>
    </row>
    <row r="118" ht="45.0" customHeight="true">
      <c r="A118" t="s" s="4">
        <v>996</v>
      </c>
      <c r="B118" t="s" s="4">
        <v>3295</v>
      </c>
      <c r="C118" t="s" s="4">
        <v>3199</v>
      </c>
    </row>
    <row r="119" ht="45.0" customHeight="true">
      <c r="A119" t="s" s="4">
        <v>1003</v>
      </c>
      <c r="B119" t="s" s="4">
        <v>3296</v>
      </c>
      <c r="C119" t="s" s="4">
        <v>3199</v>
      </c>
    </row>
    <row r="120" ht="45.0" customHeight="true">
      <c r="A120" t="s" s="4">
        <v>1009</v>
      </c>
      <c r="B120" t="s" s="4">
        <v>3297</v>
      </c>
      <c r="C120" t="s" s="4">
        <v>3199</v>
      </c>
    </row>
    <row r="121" ht="45.0" customHeight="true">
      <c r="A121" t="s" s="4">
        <v>1017</v>
      </c>
      <c r="B121" t="s" s="4">
        <v>3298</v>
      </c>
      <c r="C121" t="s" s="4">
        <v>638</v>
      </c>
    </row>
    <row r="122" ht="45.0" customHeight="true">
      <c r="A122" t="s" s="4">
        <v>1022</v>
      </c>
      <c r="B122" t="s" s="4">
        <v>3299</v>
      </c>
      <c r="C122" t="s" s="4">
        <v>638</v>
      </c>
    </row>
    <row r="123" ht="45.0" customHeight="true">
      <c r="A123" t="s" s="4">
        <v>1028</v>
      </c>
      <c r="B123" t="s" s="4">
        <v>3300</v>
      </c>
      <c r="C123" t="s" s="4">
        <v>878</v>
      </c>
    </row>
    <row r="124" ht="45.0" customHeight="true">
      <c r="A124" t="s" s="4">
        <v>1032</v>
      </c>
      <c r="B124" t="s" s="4">
        <v>3301</v>
      </c>
      <c r="C124" t="s" s="4">
        <v>638</v>
      </c>
    </row>
    <row r="125" ht="45.0" customHeight="true">
      <c r="A125" t="s" s="4">
        <v>1037</v>
      </c>
      <c r="B125" t="s" s="4">
        <v>3302</v>
      </c>
      <c r="C125" t="s" s="4">
        <v>638</v>
      </c>
    </row>
    <row r="126" ht="45.0" customHeight="true">
      <c r="A126" t="s" s="4">
        <v>1042</v>
      </c>
      <c r="B126" t="s" s="4">
        <v>3303</v>
      </c>
      <c r="C126" t="s" s="4">
        <v>638</v>
      </c>
    </row>
    <row r="127" ht="45.0" customHeight="true">
      <c r="A127" t="s" s="4">
        <v>1046</v>
      </c>
      <c r="B127" t="s" s="4">
        <v>3304</v>
      </c>
      <c r="C127" t="s" s="4">
        <v>638</v>
      </c>
    </row>
    <row r="128" ht="45.0" customHeight="true">
      <c r="A128" t="s" s="4">
        <v>1050</v>
      </c>
      <c r="B128" t="s" s="4">
        <v>3305</v>
      </c>
      <c r="C128" t="s" s="4">
        <v>3256</v>
      </c>
    </row>
    <row r="129" ht="45.0" customHeight="true">
      <c r="A129" t="s" s="4">
        <v>1054</v>
      </c>
      <c r="B129" t="s" s="4">
        <v>3306</v>
      </c>
      <c r="C129" t="s" s="4">
        <v>3256</v>
      </c>
    </row>
    <row r="130" ht="45.0" customHeight="true">
      <c r="A130" t="s" s="4">
        <v>1060</v>
      </c>
      <c r="B130" t="s" s="4">
        <v>3307</v>
      </c>
      <c r="C130" t="s" s="4">
        <v>638</v>
      </c>
    </row>
    <row r="131" ht="45.0" customHeight="true">
      <c r="A131" t="s" s="4">
        <v>1064</v>
      </c>
      <c r="B131" t="s" s="4">
        <v>3308</v>
      </c>
      <c r="C131" t="s" s="4">
        <v>638</v>
      </c>
    </row>
    <row r="132" ht="45.0" customHeight="true">
      <c r="A132" t="s" s="4">
        <v>1071</v>
      </c>
      <c r="B132" t="s" s="4">
        <v>3309</v>
      </c>
      <c r="C132" t="s" s="4">
        <v>3199</v>
      </c>
    </row>
    <row r="133" ht="45.0" customHeight="true">
      <c r="A133" t="s" s="4">
        <v>1081</v>
      </c>
      <c r="B133" t="s" s="4">
        <v>3310</v>
      </c>
      <c r="C133" t="s" s="4">
        <v>3199</v>
      </c>
    </row>
    <row r="134" ht="45.0" customHeight="true">
      <c r="A134" t="s" s="4">
        <v>1087</v>
      </c>
      <c r="B134" t="s" s="4">
        <v>3311</v>
      </c>
      <c r="C134" t="s" s="4">
        <v>638</v>
      </c>
    </row>
    <row r="135" ht="45.0" customHeight="true">
      <c r="A135" t="s" s="4">
        <v>1092</v>
      </c>
      <c r="B135" t="s" s="4">
        <v>3312</v>
      </c>
      <c r="C135" t="s" s="4">
        <v>638</v>
      </c>
    </row>
    <row r="136" ht="45.0" customHeight="true">
      <c r="A136" t="s" s="4">
        <v>1096</v>
      </c>
      <c r="B136" t="s" s="4">
        <v>3313</v>
      </c>
      <c r="C136" t="s" s="4">
        <v>638</v>
      </c>
    </row>
    <row r="137" ht="45.0" customHeight="true">
      <c r="A137" t="s" s="4">
        <v>1100</v>
      </c>
      <c r="B137" t="s" s="4">
        <v>3314</v>
      </c>
      <c r="C137" t="s" s="4">
        <v>638</v>
      </c>
    </row>
    <row r="138" ht="45.0" customHeight="true">
      <c r="A138" t="s" s="4">
        <v>1103</v>
      </c>
      <c r="B138" t="s" s="4">
        <v>3315</v>
      </c>
      <c r="C138" t="s" s="4">
        <v>638</v>
      </c>
    </row>
    <row r="139" ht="45.0" customHeight="true">
      <c r="A139" t="s" s="4">
        <v>1107</v>
      </c>
      <c r="B139" t="s" s="4">
        <v>3316</v>
      </c>
      <c r="C139" t="s" s="4">
        <v>3199</v>
      </c>
    </row>
    <row r="140" ht="45.0" customHeight="true">
      <c r="A140" t="s" s="4">
        <v>1111</v>
      </c>
      <c r="B140" t="s" s="4">
        <v>3317</v>
      </c>
      <c r="C140" t="s" s="4">
        <v>3199</v>
      </c>
    </row>
    <row r="141" ht="45.0" customHeight="true">
      <c r="A141" t="s" s="4">
        <v>1118</v>
      </c>
      <c r="B141" t="s" s="4">
        <v>3318</v>
      </c>
      <c r="C141" t="s" s="4">
        <v>3199</v>
      </c>
    </row>
    <row r="142" ht="45.0" customHeight="true">
      <c r="A142" t="s" s="4">
        <v>1126</v>
      </c>
      <c r="B142" t="s" s="4">
        <v>3319</v>
      </c>
      <c r="C142" t="s" s="4">
        <v>638</v>
      </c>
    </row>
    <row r="143" ht="45.0" customHeight="true">
      <c r="A143" t="s" s="4">
        <v>1136</v>
      </c>
      <c r="B143" t="s" s="4">
        <v>3320</v>
      </c>
      <c r="C143" t="s" s="4">
        <v>3199</v>
      </c>
    </row>
    <row r="144" ht="45.0" customHeight="true">
      <c r="A144" t="s" s="4">
        <v>1145</v>
      </c>
      <c r="B144" t="s" s="4">
        <v>3321</v>
      </c>
      <c r="C144" t="s" s="4">
        <v>638</v>
      </c>
    </row>
    <row r="145" ht="45.0" customHeight="true">
      <c r="A145" t="s" s="4">
        <v>1154</v>
      </c>
      <c r="B145" t="s" s="4">
        <v>3322</v>
      </c>
      <c r="C145" t="s" s="4">
        <v>3199</v>
      </c>
    </row>
    <row r="146" ht="45.0" customHeight="true">
      <c r="A146" t="s" s="4">
        <v>1165</v>
      </c>
      <c r="B146" t="s" s="4">
        <v>3323</v>
      </c>
      <c r="C146" t="s" s="4">
        <v>3199</v>
      </c>
    </row>
    <row r="147" ht="45.0" customHeight="true">
      <c r="A147" t="s" s="4">
        <v>1170</v>
      </c>
      <c r="B147" t="s" s="4">
        <v>3324</v>
      </c>
      <c r="C147" t="s" s="4">
        <v>3199</v>
      </c>
    </row>
    <row r="148" ht="45.0" customHeight="true">
      <c r="A148" t="s" s="4">
        <v>1174</v>
      </c>
      <c r="B148" t="s" s="4">
        <v>3325</v>
      </c>
      <c r="C148" t="s" s="4">
        <v>638</v>
      </c>
    </row>
    <row r="149" ht="45.0" customHeight="true">
      <c r="A149" t="s" s="4">
        <v>1179</v>
      </c>
      <c r="B149" t="s" s="4">
        <v>3326</v>
      </c>
      <c r="C149" t="s" s="4">
        <v>638</v>
      </c>
    </row>
    <row r="150" ht="45.0" customHeight="true">
      <c r="A150" t="s" s="4">
        <v>1184</v>
      </c>
      <c r="B150" t="s" s="4">
        <v>3327</v>
      </c>
      <c r="C150" t="s" s="4">
        <v>638</v>
      </c>
    </row>
    <row r="151" ht="45.0" customHeight="true">
      <c r="A151" t="s" s="4">
        <v>1189</v>
      </c>
      <c r="B151" t="s" s="4">
        <v>3328</v>
      </c>
      <c r="C151" t="s" s="4">
        <v>3256</v>
      </c>
    </row>
    <row r="152" ht="45.0" customHeight="true">
      <c r="A152" t="s" s="4">
        <v>1195</v>
      </c>
      <c r="B152" t="s" s="4">
        <v>3329</v>
      </c>
      <c r="C152" t="s" s="4">
        <v>638</v>
      </c>
    </row>
    <row r="153" ht="45.0" customHeight="true">
      <c r="A153" t="s" s="4">
        <v>1202</v>
      </c>
      <c r="B153" t="s" s="4">
        <v>3330</v>
      </c>
      <c r="C153" t="s" s="4">
        <v>638</v>
      </c>
    </row>
    <row r="154" ht="45.0" customHeight="true">
      <c r="A154" t="s" s="4">
        <v>1210</v>
      </c>
      <c r="B154" t="s" s="4">
        <v>3331</v>
      </c>
      <c r="C154" t="s" s="4">
        <v>3199</v>
      </c>
    </row>
    <row r="155" ht="45.0" customHeight="true">
      <c r="A155" t="s" s="4">
        <v>1217</v>
      </c>
      <c r="B155" t="s" s="4">
        <v>3332</v>
      </c>
      <c r="C155" t="s" s="4">
        <v>3199</v>
      </c>
    </row>
    <row r="156" ht="45.0" customHeight="true">
      <c r="A156" t="s" s="4">
        <v>1226</v>
      </c>
      <c r="B156" t="s" s="4">
        <v>3333</v>
      </c>
      <c r="C156" t="s" s="4">
        <v>638</v>
      </c>
    </row>
    <row r="157" ht="45.0" customHeight="true">
      <c r="A157" t="s" s="4">
        <v>1234</v>
      </c>
      <c r="B157" t="s" s="4">
        <v>3334</v>
      </c>
      <c r="C157" t="s" s="4">
        <v>3199</v>
      </c>
    </row>
    <row r="158" ht="45.0" customHeight="true">
      <c r="A158" t="s" s="4">
        <v>1241</v>
      </c>
      <c r="B158" t="s" s="4">
        <v>3335</v>
      </c>
      <c r="C158" t="s" s="4">
        <v>638</v>
      </c>
    </row>
    <row r="159" ht="45.0" customHeight="true">
      <c r="A159" t="s" s="4">
        <v>1250</v>
      </c>
      <c r="B159" t="s" s="4">
        <v>3336</v>
      </c>
      <c r="C159" t="s" s="4">
        <v>638</v>
      </c>
    </row>
    <row r="160" ht="45.0" customHeight="true">
      <c r="A160" t="s" s="4">
        <v>1254</v>
      </c>
      <c r="B160" t="s" s="4">
        <v>3337</v>
      </c>
      <c r="C160" t="s" s="4">
        <v>3199</v>
      </c>
    </row>
    <row r="161" ht="45.0" customHeight="true">
      <c r="A161" t="s" s="4">
        <v>1257</v>
      </c>
      <c r="B161" t="s" s="4">
        <v>3338</v>
      </c>
      <c r="C161" t="s" s="4">
        <v>638</v>
      </c>
    </row>
    <row r="162" ht="45.0" customHeight="true">
      <c r="A162" t="s" s="4">
        <v>1263</v>
      </c>
      <c r="B162" t="s" s="4">
        <v>3339</v>
      </c>
      <c r="C162" t="s" s="4">
        <v>638</v>
      </c>
    </row>
    <row r="163" ht="45.0" customHeight="true">
      <c r="A163" t="s" s="4">
        <v>1269</v>
      </c>
      <c r="B163" t="s" s="4">
        <v>3340</v>
      </c>
      <c r="C163" t="s" s="4">
        <v>3199</v>
      </c>
    </row>
    <row r="164" ht="45.0" customHeight="true">
      <c r="A164" t="s" s="4">
        <v>1273</v>
      </c>
      <c r="B164" t="s" s="4">
        <v>3341</v>
      </c>
      <c r="C164" t="s" s="4">
        <v>638</v>
      </c>
    </row>
    <row r="165" ht="45.0" customHeight="true">
      <c r="A165" t="s" s="4">
        <v>1277</v>
      </c>
      <c r="B165" t="s" s="4">
        <v>3342</v>
      </c>
      <c r="C165" t="s" s="4">
        <v>638</v>
      </c>
    </row>
    <row r="166" ht="45.0" customHeight="true">
      <c r="A166" t="s" s="4">
        <v>1281</v>
      </c>
      <c r="B166" t="s" s="4">
        <v>3343</v>
      </c>
      <c r="C166" t="s" s="4">
        <v>638</v>
      </c>
    </row>
    <row r="167" ht="45.0" customHeight="true">
      <c r="A167" t="s" s="4">
        <v>1284</v>
      </c>
      <c r="B167" t="s" s="4">
        <v>3344</v>
      </c>
      <c r="C167" t="s" s="4">
        <v>3199</v>
      </c>
    </row>
    <row r="168" ht="45.0" customHeight="true">
      <c r="A168" t="s" s="4">
        <v>1289</v>
      </c>
      <c r="B168" t="s" s="4">
        <v>3345</v>
      </c>
      <c r="C168" t="s" s="4">
        <v>3199</v>
      </c>
    </row>
    <row r="169" ht="45.0" customHeight="true">
      <c r="A169" t="s" s="4">
        <v>1293</v>
      </c>
      <c r="B169" t="s" s="4">
        <v>3346</v>
      </c>
      <c r="C169" t="s" s="4">
        <v>3199</v>
      </c>
    </row>
    <row r="170" ht="45.0" customHeight="true">
      <c r="A170" t="s" s="4">
        <v>1299</v>
      </c>
      <c r="B170" t="s" s="4">
        <v>3347</v>
      </c>
      <c r="C170" t="s" s="4">
        <v>638</v>
      </c>
    </row>
    <row r="171" ht="45.0" customHeight="true">
      <c r="A171" t="s" s="4">
        <v>1301</v>
      </c>
      <c r="B171" t="s" s="4">
        <v>3348</v>
      </c>
      <c r="C171" t="s" s="4">
        <v>638</v>
      </c>
    </row>
    <row r="172" ht="45.0" customHeight="true">
      <c r="A172" t="s" s="4">
        <v>1304</v>
      </c>
      <c r="B172" t="s" s="4">
        <v>3349</v>
      </c>
      <c r="C172" t="s" s="4">
        <v>638</v>
      </c>
    </row>
    <row r="173" ht="45.0" customHeight="true">
      <c r="A173" t="s" s="4">
        <v>1309</v>
      </c>
      <c r="B173" t="s" s="4">
        <v>3350</v>
      </c>
      <c r="C173" t="s" s="4">
        <v>638</v>
      </c>
    </row>
    <row r="174" ht="45.0" customHeight="true">
      <c r="A174" t="s" s="4">
        <v>1313</v>
      </c>
      <c r="B174" t="s" s="4">
        <v>3351</v>
      </c>
      <c r="C174" t="s" s="4">
        <v>638</v>
      </c>
    </row>
    <row r="175" ht="45.0" customHeight="true">
      <c r="A175" t="s" s="4">
        <v>1316</v>
      </c>
      <c r="B175" t="s" s="4">
        <v>3352</v>
      </c>
      <c r="C175" t="s" s="4">
        <v>638</v>
      </c>
    </row>
    <row r="176" ht="45.0" customHeight="true">
      <c r="A176" t="s" s="4">
        <v>1321</v>
      </c>
      <c r="B176" t="s" s="4">
        <v>3353</v>
      </c>
      <c r="C176" t="s" s="4">
        <v>638</v>
      </c>
    </row>
    <row r="177" ht="45.0" customHeight="true">
      <c r="A177" t="s" s="4">
        <v>1327</v>
      </c>
      <c r="B177" t="s" s="4">
        <v>3354</v>
      </c>
      <c r="C177" t="s" s="4">
        <v>638</v>
      </c>
    </row>
    <row r="178" ht="45.0" customHeight="true">
      <c r="A178" t="s" s="4">
        <v>1335</v>
      </c>
      <c r="B178" t="s" s="4">
        <v>3355</v>
      </c>
      <c r="C178" t="s" s="4">
        <v>638</v>
      </c>
    </row>
    <row r="179" ht="45.0" customHeight="true">
      <c r="A179" t="s" s="4">
        <v>1344</v>
      </c>
      <c r="B179" t="s" s="4">
        <v>3356</v>
      </c>
      <c r="C179" t="s" s="4">
        <v>638</v>
      </c>
    </row>
    <row r="180" ht="45.0" customHeight="true">
      <c r="A180" t="s" s="4">
        <v>1348</v>
      </c>
      <c r="B180" t="s" s="4">
        <v>3357</v>
      </c>
      <c r="C180" t="s" s="4">
        <v>638</v>
      </c>
    </row>
    <row r="181" ht="45.0" customHeight="true">
      <c r="A181" t="s" s="4">
        <v>1353</v>
      </c>
      <c r="B181" t="s" s="4">
        <v>3358</v>
      </c>
      <c r="C181" t="s" s="4">
        <v>638</v>
      </c>
    </row>
    <row r="182" ht="45.0" customHeight="true">
      <c r="A182" t="s" s="4">
        <v>1357</v>
      </c>
      <c r="B182" t="s" s="4">
        <v>3359</v>
      </c>
      <c r="C182" t="s" s="4">
        <v>638</v>
      </c>
    </row>
    <row r="183" ht="45.0" customHeight="true">
      <c r="A183" t="s" s="4">
        <v>1364</v>
      </c>
      <c r="B183" t="s" s="4">
        <v>3360</v>
      </c>
      <c r="C183" t="s" s="4">
        <v>638</v>
      </c>
    </row>
    <row r="184" ht="45.0" customHeight="true">
      <c r="A184" t="s" s="4">
        <v>1368</v>
      </c>
      <c r="B184" t="s" s="4">
        <v>3361</v>
      </c>
      <c r="C184" t="s" s="4">
        <v>638</v>
      </c>
    </row>
    <row r="185" ht="45.0" customHeight="true">
      <c r="A185" t="s" s="4">
        <v>1372</v>
      </c>
      <c r="B185" t="s" s="4">
        <v>3362</v>
      </c>
      <c r="C185" t="s" s="4">
        <v>638</v>
      </c>
    </row>
    <row r="186" ht="45.0" customHeight="true">
      <c r="A186" t="s" s="4">
        <v>1376</v>
      </c>
      <c r="B186" t="s" s="4">
        <v>3363</v>
      </c>
      <c r="C186" t="s" s="4">
        <v>638</v>
      </c>
    </row>
    <row r="187" ht="45.0" customHeight="true">
      <c r="A187" t="s" s="4">
        <v>1380</v>
      </c>
      <c r="B187" t="s" s="4">
        <v>3364</v>
      </c>
      <c r="C187" t="s" s="4">
        <v>638</v>
      </c>
    </row>
    <row r="188" ht="45.0" customHeight="true">
      <c r="A188" t="s" s="4">
        <v>1384</v>
      </c>
      <c r="B188" t="s" s="4">
        <v>3365</v>
      </c>
      <c r="C188" t="s" s="4">
        <v>638</v>
      </c>
    </row>
    <row r="189" ht="45.0" customHeight="true">
      <c r="A189" t="s" s="4">
        <v>1388</v>
      </c>
      <c r="B189" t="s" s="4">
        <v>3366</v>
      </c>
      <c r="C189" t="s" s="4">
        <v>3199</v>
      </c>
    </row>
    <row r="190" ht="45.0" customHeight="true">
      <c r="A190" t="s" s="4">
        <v>1392</v>
      </c>
      <c r="B190" t="s" s="4">
        <v>3367</v>
      </c>
      <c r="C190" t="s" s="4">
        <v>3199</v>
      </c>
    </row>
    <row r="191" ht="45.0" customHeight="true">
      <c r="A191" t="s" s="4">
        <v>1397</v>
      </c>
      <c r="B191" t="s" s="4">
        <v>3368</v>
      </c>
      <c r="C191" t="s" s="4">
        <v>3199</v>
      </c>
    </row>
    <row r="192" ht="45.0" customHeight="true">
      <c r="A192" t="s" s="4">
        <v>1402</v>
      </c>
      <c r="B192" t="s" s="4">
        <v>3369</v>
      </c>
      <c r="C192" t="s" s="4">
        <v>638</v>
      </c>
    </row>
    <row r="193" ht="45.0" customHeight="true">
      <c r="A193" t="s" s="4">
        <v>1407</v>
      </c>
      <c r="B193" t="s" s="4">
        <v>3370</v>
      </c>
      <c r="C193" t="s" s="4">
        <v>638</v>
      </c>
    </row>
    <row r="194" ht="45.0" customHeight="true">
      <c r="A194" t="s" s="4">
        <v>1411</v>
      </c>
      <c r="B194" t="s" s="4">
        <v>3371</v>
      </c>
      <c r="C194" t="s" s="4">
        <v>638</v>
      </c>
    </row>
    <row r="195" ht="45.0" customHeight="true">
      <c r="A195" t="s" s="4">
        <v>1414</v>
      </c>
      <c r="B195" t="s" s="4">
        <v>3372</v>
      </c>
      <c r="C195" t="s" s="4">
        <v>638</v>
      </c>
    </row>
    <row r="196" ht="45.0" customHeight="true">
      <c r="A196" t="s" s="4">
        <v>1417</v>
      </c>
      <c r="B196" t="s" s="4">
        <v>3373</v>
      </c>
      <c r="C196" t="s" s="4">
        <v>638</v>
      </c>
    </row>
    <row r="197" ht="45.0" customHeight="true">
      <c r="A197" t="s" s="4">
        <v>1423</v>
      </c>
      <c r="B197" t="s" s="4">
        <v>3374</v>
      </c>
      <c r="C197" t="s" s="4">
        <v>638</v>
      </c>
    </row>
    <row r="198" ht="45.0" customHeight="true">
      <c r="A198" t="s" s="4">
        <v>1433</v>
      </c>
      <c r="B198" t="s" s="4">
        <v>3375</v>
      </c>
      <c r="C198" t="s" s="4">
        <v>3199</v>
      </c>
    </row>
    <row r="199" ht="45.0" customHeight="true">
      <c r="A199" t="s" s="4">
        <v>1444</v>
      </c>
      <c r="B199" t="s" s="4">
        <v>3376</v>
      </c>
      <c r="C199" t="s" s="4">
        <v>3199</v>
      </c>
    </row>
    <row r="200" ht="45.0" customHeight="true">
      <c r="A200" t="s" s="4">
        <v>1449</v>
      </c>
      <c r="B200" t="s" s="4">
        <v>3377</v>
      </c>
      <c r="C200" t="s" s="4">
        <v>3199</v>
      </c>
    </row>
    <row r="201" ht="45.0" customHeight="true">
      <c r="A201" t="s" s="4">
        <v>1452</v>
      </c>
      <c r="B201" t="s" s="4">
        <v>3378</v>
      </c>
      <c r="C201" t="s" s="4">
        <v>638</v>
      </c>
    </row>
    <row r="202" ht="45.0" customHeight="true">
      <c r="A202" t="s" s="4">
        <v>1457</v>
      </c>
      <c r="B202" t="s" s="4">
        <v>3379</v>
      </c>
      <c r="C202" t="s" s="4">
        <v>638</v>
      </c>
    </row>
    <row r="203" ht="45.0" customHeight="true">
      <c r="A203" t="s" s="4">
        <v>1465</v>
      </c>
      <c r="B203" t="s" s="4">
        <v>3380</v>
      </c>
      <c r="C203" t="s" s="4">
        <v>638</v>
      </c>
    </row>
    <row r="204" ht="45.0" customHeight="true">
      <c r="A204" t="s" s="4">
        <v>1471</v>
      </c>
      <c r="B204" t="s" s="4">
        <v>3381</v>
      </c>
      <c r="C204" t="s" s="4">
        <v>638</v>
      </c>
    </row>
    <row r="205" ht="45.0" customHeight="true">
      <c r="A205" t="s" s="4">
        <v>1475</v>
      </c>
      <c r="B205" t="s" s="4">
        <v>3382</v>
      </c>
      <c r="C205" t="s" s="4">
        <v>638</v>
      </c>
    </row>
    <row r="206" ht="45.0" customHeight="true">
      <c r="A206" t="s" s="4">
        <v>1479</v>
      </c>
      <c r="B206" t="s" s="4">
        <v>3383</v>
      </c>
      <c r="C206" t="s" s="4">
        <v>638</v>
      </c>
    </row>
    <row r="207" ht="45.0" customHeight="true">
      <c r="A207" t="s" s="4">
        <v>1483</v>
      </c>
      <c r="B207" t="s" s="4">
        <v>3384</v>
      </c>
      <c r="C207" t="s" s="4">
        <v>638</v>
      </c>
    </row>
    <row r="208" ht="45.0" customHeight="true">
      <c r="A208" t="s" s="4">
        <v>1487</v>
      </c>
      <c r="B208" t="s" s="4">
        <v>3385</v>
      </c>
      <c r="C208" t="s" s="4">
        <v>638</v>
      </c>
    </row>
    <row r="209" ht="45.0" customHeight="true">
      <c r="A209" t="s" s="4">
        <v>1491</v>
      </c>
      <c r="B209" t="s" s="4">
        <v>3386</v>
      </c>
      <c r="C209" t="s" s="4">
        <v>638</v>
      </c>
    </row>
    <row r="210" ht="45.0" customHeight="true">
      <c r="A210" t="s" s="4">
        <v>1498</v>
      </c>
      <c r="B210" t="s" s="4">
        <v>3387</v>
      </c>
      <c r="C210" t="s" s="4">
        <v>638</v>
      </c>
    </row>
    <row r="211" ht="45.0" customHeight="true">
      <c r="A211" t="s" s="4">
        <v>1503</v>
      </c>
      <c r="B211" t="s" s="4">
        <v>3388</v>
      </c>
      <c r="C211" t="s" s="4">
        <v>3199</v>
      </c>
    </row>
    <row r="212" ht="45.0" customHeight="true">
      <c r="A212" t="s" s="4">
        <v>1508</v>
      </c>
      <c r="B212" t="s" s="4">
        <v>3389</v>
      </c>
      <c r="C212" t="s" s="4">
        <v>3199</v>
      </c>
    </row>
    <row r="213" ht="45.0" customHeight="true">
      <c r="A213" t="s" s="4">
        <v>1513</v>
      </c>
      <c r="B213" t="s" s="4">
        <v>3390</v>
      </c>
      <c r="C213" t="s" s="4">
        <v>3199</v>
      </c>
    </row>
    <row r="214" ht="45.0" customHeight="true">
      <c r="A214" t="s" s="4">
        <v>1517</v>
      </c>
      <c r="B214" t="s" s="4">
        <v>3391</v>
      </c>
      <c r="C214" t="s" s="4">
        <v>638</v>
      </c>
    </row>
    <row r="215" ht="45.0" customHeight="true">
      <c r="A215" t="s" s="4">
        <v>1519</v>
      </c>
      <c r="B215" t="s" s="4">
        <v>3392</v>
      </c>
      <c r="C215" t="s" s="4">
        <v>638</v>
      </c>
    </row>
    <row r="216" ht="45.0" customHeight="true">
      <c r="A216" t="s" s="4">
        <v>1522</v>
      </c>
      <c r="B216" t="s" s="4">
        <v>3393</v>
      </c>
      <c r="C216" t="s" s="4">
        <v>638</v>
      </c>
    </row>
    <row r="217" ht="45.0" customHeight="true">
      <c r="A217" t="s" s="4">
        <v>1526</v>
      </c>
      <c r="B217" t="s" s="4">
        <v>3394</v>
      </c>
      <c r="C217" t="s" s="4">
        <v>638</v>
      </c>
    </row>
    <row r="218" ht="45.0" customHeight="true">
      <c r="A218" t="s" s="4">
        <v>1530</v>
      </c>
      <c r="B218" t="s" s="4">
        <v>3395</v>
      </c>
      <c r="C218" t="s" s="4">
        <v>638</v>
      </c>
    </row>
    <row r="219" ht="45.0" customHeight="true">
      <c r="A219" t="s" s="4">
        <v>1536</v>
      </c>
      <c r="B219" t="s" s="4">
        <v>3396</v>
      </c>
      <c r="C219" t="s" s="4">
        <v>638</v>
      </c>
    </row>
    <row r="220" ht="45.0" customHeight="true">
      <c r="A220" t="s" s="4">
        <v>1540</v>
      </c>
      <c r="B220" t="s" s="4">
        <v>3397</v>
      </c>
      <c r="C220" t="s" s="4">
        <v>3199</v>
      </c>
    </row>
    <row r="221" ht="45.0" customHeight="true">
      <c r="A221" t="s" s="4">
        <v>1546</v>
      </c>
      <c r="B221" t="s" s="4">
        <v>3398</v>
      </c>
      <c r="C221" t="s" s="4">
        <v>638</v>
      </c>
    </row>
    <row r="222" ht="45.0" customHeight="true">
      <c r="A222" t="s" s="4">
        <v>1552</v>
      </c>
      <c r="B222" t="s" s="4">
        <v>3399</v>
      </c>
      <c r="C222" t="s" s="4">
        <v>3199</v>
      </c>
    </row>
    <row r="223" ht="45.0" customHeight="true">
      <c r="A223" t="s" s="4">
        <v>1556</v>
      </c>
      <c r="B223" t="s" s="4">
        <v>3400</v>
      </c>
      <c r="C223" t="s" s="4">
        <v>638</v>
      </c>
    </row>
    <row r="224" ht="45.0" customHeight="true">
      <c r="A224" t="s" s="4">
        <v>1561</v>
      </c>
      <c r="B224" t="s" s="4">
        <v>3401</v>
      </c>
      <c r="C224" t="s" s="4">
        <v>638</v>
      </c>
    </row>
    <row r="225" ht="45.0" customHeight="true">
      <c r="A225" t="s" s="4">
        <v>1566</v>
      </c>
      <c r="B225" t="s" s="4">
        <v>3402</v>
      </c>
      <c r="C225" t="s" s="4">
        <v>638</v>
      </c>
    </row>
    <row r="226" ht="45.0" customHeight="true">
      <c r="A226" t="s" s="4">
        <v>1571</v>
      </c>
      <c r="B226" t="s" s="4">
        <v>3403</v>
      </c>
      <c r="C226" t="s" s="4">
        <v>638</v>
      </c>
    </row>
    <row r="227" ht="45.0" customHeight="true">
      <c r="A227" t="s" s="4">
        <v>1577</v>
      </c>
      <c r="B227" t="s" s="4">
        <v>3404</v>
      </c>
      <c r="C227" t="s" s="4">
        <v>638</v>
      </c>
    </row>
    <row r="228" ht="45.0" customHeight="true">
      <c r="A228" t="s" s="4">
        <v>1582</v>
      </c>
      <c r="B228" t="s" s="4">
        <v>3405</v>
      </c>
      <c r="C228" t="s" s="4">
        <v>638</v>
      </c>
    </row>
    <row r="229" ht="45.0" customHeight="true">
      <c r="A229" t="s" s="4">
        <v>1590</v>
      </c>
      <c r="B229" t="s" s="4">
        <v>3406</v>
      </c>
      <c r="C229" t="s" s="4">
        <v>638</v>
      </c>
    </row>
    <row r="230" ht="45.0" customHeight="true">
      <c r="A230" t="s" s="4">
        <v>1602</v>
      </c>
      <c r="B230" t="s" s="4">
        <v>3407</v>
      </c>
      <c r="C230" t="s" s="4">
        <v>638</v>
      </c>
    </row>
    <row r="231" ht="45.0" customHeight="true">
      <c r="A231" t="s" s="4">
        <v>1607</v>
      </c>
      <c r="B231" t="s" s="4">
        <v>3408</v>
      </c>
      <c r="C231" t="s" s="4">
        <v>638</v>
      </c>
    </row>
    <row r="232" ht="45.0" customHeight="true">
      <c r="A232" t="s" s="4">
        <v>1610</v>
      </c>
      <c r="B232" t="s" s="4">
        <v>3409</v>
      </c>
      <c r="C232" t="s" s="4">
        <v>638</v>
      </c>
    </row>
    <row r="233" ht="45.0" customHeight="true">
      <c r="A233" t="s" s="4">
        <v>1614</v>
      </c>
      <c r="B233" t="s" s="4">
        <v>3410</v>
      </c>
      <c r="C233" t="s" s="4">
        <v>3199</v>
      </c>
    </row>
    <row r="234" ht="45.0" customHeight="true">
      <c r="A234" t="s" s="4">
        <v>1618</v>
      </c>
      <c r="B234" t="s" s="4">
        <v>3411</v>
      </c>
      <c r="C234" t="s" s="4">
        <v>3199</v>
      </c>
    </row>
    <row r="235" ht="45.0" customHeight="true">
      <c r="A235" t="s" s="4">
        <v>1622</v>
      </c>
      <c r="B235" t="s" s="4">
        <v>3412</v>
      </c>
      <c r="C235" t="s" s="4">
        <v>3199</v>
      </c>
    </row>
    <row r="236" ht="45.0" customHeight="true">
      <c r="A236" t="s" s="4">
        <v>1627</v>
      </c>
      <c r="B236" t="s" s="4">
        <v>3413</v>
      </c>
      <c r="C236" t="s" s="4">
        <v>638</v>
      </c>
    </row>
    <row r="237" ht="45.0" customHeight="true">
      <c r="A237" t="s" s="4">
        <v>1632</v>
      </c>
      <c r="B237" t="s" s="4">
        <v>3414</v>
      </c>
      <c r="C237" t="s" s="4">
        <v>638</v>
      </c>
    </row>
    <row r="238" ht="45.0" customHeight="true">
      <c r="A238" t="s" s="4">
        <v>1634</v>
      </c>
      <c r="B238" t="s" s="4">
        <v>3415</v>
      </c>
      <c r="C238" t="s" s="4">
        <v>638</v>
      </c>
    </row>
    <row r="239" ht="45.0" customHeight="true">
      <c r="A239" t="s" s="4">
        <v>1641</v>
      </c>
      <c r="B239" t="s" s="4">
        <v>3416</v>
      </c>
      <c r="C239" t="s" s="4">
        <v>638</v>
      </c>
    </row>
    <row r="240" ht="45.0" customHeight="true">
      <c r="A240" t="s" s="4">
        <v>1650</v>
      </c>
      <c r="B240" t="s" s="4">
        <v>3417</v>
      </c>
      <c r="C240" t="s" s="4">
        <v>3418</v>
      </c>
    </row>
    <row r="241" ht="45.0" customHeight="true">
      <c r="A241" t="s" s="4">
        <v>1654</v>
      </c>
      <c r="B241" t="s" s="4">
        <v>3419</v>
      </c>
      <c r="C241" t="s" s="4">
        <v>3418</v>
      </c>
    </row>
    <row r="242" ht="45.0" customHeight="true">
      <c r="A242" t="s" s="4">
        <v>1661</v>
      </c>
      <c r="B242" t="s" s="4">
        <v>3420</v>
      </c>
      <c r="C242" t="s" s="4">
        <v>638</v>
      </c>
    </row>
    <row r="243" ht="45.0" customHeight="true">
      <c r="A243" t="s" s="4">
        <v>1672</v>
      </c>
      <c r="B243" t="s" s="4">
        <v>3421</v>
      </c>
      <c r="C243" t="s" s="4">
        <v>638</v>
      </c>
    </row>
    <row r="244" ht="45.0" customHeight="true">
      <c r="A244" t="s" s="4">
        <v>1676</v>
      </c>
      <c r="B244" t="s" s="4">
        <v>3422</v>
      </c>
      <c r="C244" t="s" s="4">
        <v>638</v>
      </c>
    </row>
    <row r="245" ht="45.0" customHeight="true">
      <c r="A245" t="s" s="4">
        <v>1680</v>
      </c>
      <c r="B245" t="s" s="4">
        <v>3423</v>
      </c>
      <c r="C245" t="s" s="4">
        <v>638</v>
      </c>
    </row>
    <row r="246" ht="45.0" customHeight="true">
      <c r="A246" t="s" s="4">
        <v>1685</v>
      </c>
      <c r="B246" t="s" s="4">
        <v>3424</v>
      </c>
      <c r="C246" t="s" s="4">
        <v>638</v>
      </c>
    </row>
    <row r="247" ht="45.0" customHeight="true">
      <c r="A247" t="s" s="4">
        <v>1690</v>
      </c>
      <c r="B247" t="s" s="4">
        <v>3425</v>
      </c>
      <c r="C247" t="s" s="4">
        <v>638</v>
      </c>
    </row>
    <row r="248" ht="45.0" customHeight="true">
      <c r="A248" t="s" s="4">
        <v>1695</v>
      </c>
      <c r="B248" t="s" s="4">
        <v>3426</v>
      </c>
      <c r="C248" t="s" s="4">
        <v>638</v>
      </c>
    </row>
    <row r="249" ht="45.0" customHeight="true">
      <c r="A249" t="s" s="4">
        <v>1701</v>
      </c>
      <c r="B249" t="s" s="4">
        <v>3427</v>
      </c>
      <c r="C249" t="s" s="4">
        <v>3428</v>
      </c>
    </row>
    <row r="250" ht="45.0" customHeight="true">
      <c r="A250" t="s" s="4">
        <v>1708</v>
      </c>
      <c r="B250" t="s" s="4">
        <v>3429</v>
      </c>
      <c r="C250" t="s" s="4">
        <v>3428</v>
      </c>
    </row>
    <row r="251" ht="45.0" customHeight="true">
      <c r="A251" t="s" s="4">
        <v>1716</v>
      </c>
      <c r="B251" t="s" s="4">
        <v>3430</v>
      </c>
      <c r="C251" t="s" s="4">
        <v>638</v>
      </c>
    </row>
    <row r="252" ht="45.0" customHeight="true">
      <c r="A252" t="s" s="4">
        <v>1723</v>
      </c>
      <c r="B252" t="s" s="4">
        <v>3431</v>
      </c>
      <c r="C252" t="s" s="4">
        <v>638</v>
      </c>
    </row>
    <row r="253" ht="45.0" customHeight="true">
      <c r="A253" t="s" s="4">
        <v>1730</v>
      </c>
      <c r="B253" t="s" s="4">
        <v>3432</v>
      </c>
      <c r="C253" t="s" s="4">
        <v>638</v>
      </c>
    </row>
    <row r="254" ht="45.0" customHeight="true">
      <c r="A254" t="s" s="4">
        <v>1736</v>
      </c>
      <c r="B254" t="s" s="4">
        <v>3433</v>
      </c>
      <c r="C254" t="s" s="4">
        <v>638</v>
      </c>
    </row>
    <row r="255" ht="45.0" customHeight="true">
      <c r="A255" t="s" s="4">
        <v>1741</v>
      </c>
      <c r="B255" t="s" s="4">
        <v>3434</v>
      </c>
      <c r="C255" t="s" s="4">
        <v>638</v>
      </c>
    </row>
    <row r="256" ht="45.0" customHeight="true">
      <c r="A256" t="s" s="4">
        <v>1746</v>
      </c>
      <c r="B256" t="s" s="4">
        <v>3435</v>
      </c>
      <c r="C256" t="s" s="4">
        <v>3199</v>
      </c>
    </row>
    <row r="257" ht="45.0" customHeight="true">
      <c r="A257" t="s" s="4">
        <v>1751</v>
      </c>
      <c r="B257" t="s" s="4">
        <v>3436</v>
      </c>
      <c r="C257" t="s" s="4">
        <v>638</v>
      </c>
    </row>
    <row r="258" ht="45.0" customHeight="true">
      <c r="A258" t="s" s="4">
        <v>1755</v>
      </c>
      <c r="B258" t="s" s="4">
        <v>3437</v>
      </c>
      <c r="C258" t="s" s="4">
        <v>3199</v>
      </c>
    </row>
    <row r="259" ht="45.0" customHeight="true">
      <c r="A259" t="s" s="4">
        <v>1760</v>
      </c>
      <c r="B259" t="s" s="4">
        <v>3438</v>
      </c>
      <c r="C259" t="s" s="4">
        <v>638</v>
      </c>
    </row>
    <row r="260" ht="45.0" customHeight="true">
      <c r="A260" t="s" s="4">
        <v>1764</v>
      </c>
      <c r="B260" t="s" s="4">
        <v>3439</v>
      </c>
      <c r="C260" t="s" s="4">
        <v>638</v>
      </c>
    </row>
    <row r="261" ht="45.0" customHeight="true">
      <c r="A261" t="s" s="4">
        <v>1768</v>
      </c>
      <c r="B261" t="s" s="4">
        <v>3440</v>
      </c>
      <c r="C261" t="s" s="4">
        <v>638</v>
      </c>
    </row>
    <row r="262" ht="45.0" customHeight="true">
      <c r="A262" t="s" s="4">
        <v>1772</v>
      </c>
      <c r="B262" t="s" s="4">
        <v>3441</v>
      </c>
      <c r="C262" t="s" s="4">
        <v>638</v>
      </c>
    </row>
    <row r="263" ht="45.0" customHeight="true">
      <c r="A263" t="s" s="4">
        <v>1776</v>
      </c>
      <c r="B263" t="s" s="4">
        <v>3442</v>
      </c>
      <c r="C263" t="s" s="4">
        <v>3418</v>
      </c>
    </row>
    <row r="264" ht="45.0" customHeight="true">
      <c r="A264" t="s" s="4">
        <v>1781</v>
      </c>
      <c r="B264" t="s" s="4">
        <v>3443</v>
      </c>
      <c r="C264" t="s" s="4">
        <v>3418</v>
      </c>
    </row>
    <row r="265" ht="45.0" customHeight="true">
      <c r="A265" t="s" s="4">
        <v>1786</v>
      </c>
      <c r="B265" t="s" s="4">
        <v>3444</v>
      </c>
      <c r="C265" t="s" s="4">
        <v>638</v>
      </c>
    </row>
    <row r="266" ht="45.0" customHeight="true">
      <c r="A266" t="s" s="4">
        <v>1790</v>
      </c>
      <c r="B266" t="s" s="4">
        <v>3445</v>
      </c>
      <c r="C266" t="s" s="4">
        <v>638</v>
      </c>
    </row>
    <row r="267" ht="45.0" customHeight="true">
      <c r="A267" t="s" s="4">
        <v>1794</v>
      </c>
      <c r="B267" t="s" s="4">
        <v>3446</v>
      </c>
      <c r="C267" t="s" s="4">
        <v>638</v>
      </c>
    </row>
    <row r="268" ht="45.0" customHeight="true">
      <c r="A268" t="s" s="4">
        <v>1798</v>
      </c>
      <c r="B268" t="s" s="4">
        <v>3447</v>
      </c>
      <c r="C268" t="s" s="4">
        <v>638</v>
      </c>
    </row>
    <row r="269" ht="45.0" customHeight="true">
      <c r="A269" t="s" s="4">
        <v>1803</v>
      </c>
      <c r="B269" t="s" s="4">
        <v>3448</v>
      </c>
      <c r="C269" t="s" s="4">
        <v>638</v>
      </c>
    </row>
    <row r="270" ht="45.0" customHeight="true">
      <c r="A270" t="s" s="4">
        <v>1808</v>
      </c>
      <c r="B270" t="s" s="4">
        <v>3449</v>
      </c>
      <c r="C270" t="s" s="4">
        <v>638</v>
      </c>
    </row>
    <row r="271" ht="45.0" customHeight="true">
      <c r="A271" t="s" s="4">
        <v>1813</v>
      </c>
      <c r="B271" t="s" s="4">
        <v>3450</v>
      </c>
      <c r="C271" t="s" s="4">
        <v>638</v>
      </c>
    </row>
    <row r="272" ht="45.0" customHeight="true">
      <c r="A272" t="s" s="4">
        <v>1817</v>
      </c>
      <c r="B272" t="s" s="4">
        <v>3451</v>
      </c>
      <c r="C272" t="s" s="4">
        <v>638</v>
      </c>
    </row>
    <row r="273" ht="45.0" customHeight="true">
      <c r="A273" t="s" s="4">
        <v>1821</v>
      </c>
      <c r="B273" t="s" s="4">
        <v>3452</v>
      </c>
      <c r="C273" t="s" s="4">
        <v>638</v>
      </c>
    </row>
    <row r="274" ht="45.0" customHeight="true">
      <c r="A274" t="s" s="4">
        <v>1824</v>
      </c>
      <c r="B274" t="s" s="4">
        <v>3453</v>
      </c>
      <c r="C274" t="s" s="4">
        <v>638</v>
      </c>
    </row>
    <row r="275" ht="45.0" customHeight="true">
      <c r="A275" t="s" s="4">
        <v>1827</v>
      </c>
      <c r="B275" t="s" s="4">
        <v>3454</v>
      </c>
      <c r="C275" t="s" s="4">
        <v>638</v>
      </c>
    </row>
    <row r="276" ht="45.0" customHeight="true">
      <c r="A276" t="s" s="4">
        <v>1835</v>
      </c>
      <c r="B276" t="s" s="4">
        <v>3455</v>
      </c>
      <c r="C276" t="s" s="4">
        <v>638</v>
      </c>
    </row>
    <row r="277" ht="45.0" customHeight="true">
      <c r="A277" t="s" s="4">
        <v>1845</v>
      </c>
      <c r="B277" t="s" s="4">
        <v>3456</v>
      </c>
      <c r="C277" t="s" s="4">
        <v>3199</v>
      </c>
    </row>
    <row r="278" ht="45.0" customHeight="true">
      <c r="A278" t="s" s="4">
        <v>1856</v>
      </c>
      <c r="B278" t="s" s="4">
        <v>3457</v>
      </c>
      <c r="C278" t="s" s="4">
        <v>3199</v>
      </c>
    </row>
    <row r="279" ht="45.0" customHeight="true">
      <c r="A279" t="s" s="4">
        <v>1860</v>
      </c>
      <c r="B279" t="s" s="4">
        <v>3458</v>
      </c>
      <c r="C279" t="s" s="4">
        <v>3199</v>
      </c>
    </row>
    <row r="280" ht="45.0" customHeight="true">
      <c r="A280" t="s" s="4">
        <v>1865</v>
      </c>
      <c r="B280" t="s" s="4">
        <v>3459</v>
      </c>
      <c r="C280" t="s" s="4">
        <v>3199</v>
      </c>
    </row>
    <row r="281" ht="45.0" customHeight="true">
      <c r="A281" t="s" s="4">
        <v>1870</v>
      </c>
      <c r="B281" t="s" s="4">
        <v>3460</v>
      </c>
      <c r="C281" t="s" s="4">
        <v>3461</v>
      </c>
    </row>
    <row r="282" ht="45.0" customHeight="true">
      <c r="A282" t="s" s="4">
        <v>1875</v>
      </c>
      <c r="B282" t="s" s="4">
        <v>3462</v>
      </c>
      <c r="C282" t="s" s="4">
        <v>638</v>
      </c>
    </row>
    <row r="283" ht="45.0" customHeight="true">
      <c r="A283" t="s" s="4">
        <v>1879</v>
      </c>
      <c r="B283" t="s" s="4">
        <v>3463</v>
      </c>
      <c r="C283" t="s" s="4">
        <v>638</v>
      </c>
    </row>
    <row r="284" ht="45.0" customHeight="true">
      <c r="A284" t="s" s="4">
        <v>1883</v>
      </c>
      <c r="B284" t="s" s="4">
        <v>3464</v>
      </c>
      <c r="C284" t="s" s="4">
        <v>3418</v>
      </c>
    </row>
    <row r="285" ht="45.0" customHeight="true">
      <c r="A285" t="s" s="4">
        <v>1891</v>
      </c>
      <c r="B285" t="s" s="4">
        <v>3465</v>
      </c>
      <c r="C285" t="s" s="4">
        <v>3199</v>
      </c>
    </row>
    <row r="286" ht="45.0" customHeight="true">
      <c r="A286" t="s" s="4">
        <v>1899</v>
      </c>
      <c r="B286" t="s" s="4">
        <v>3466</v>
      </c>
      <c r="C286" t="s" s="4">
        <v>3199</v>
      </c>
    </row>
    <row r="287" ht="45.0" customHeight="true">
      <c r="A287" t="s" s="4">
        <v>1904</v>
      </c>
      <c r="B287" t="s" s="4">
        <v>3467</v>
      </c>
      <c r="C287" t="s" s="4">
        <v>638</v>
      </c>
    </row>
    <row r="288" ht="45.0" customHeight="true">
      <c r="A288" t="s" s="4">
        <v>1907</v>
      </c>
      <c r="B288" t="s" s="4">
        <v>3468</v>
      </c>
      <c r="C288" t="s" s="4">
        <v>638</v>
      </c>
    </row>
    <row r="289" ht="45.0" customHeight="true">
      <c r="A289" t="s" s="4">
        <v>1915</v>
      </c>
      <c r="B289" t="s" s="4">
        <v>3469</v>
      </c>
      <c r="C289" t="s" s="4">
        <v>638</v>
      </c>
    </row>
    <row r="290" ht="45.0" customHeight="true">
      <c r="A290" t="s" s="4">
        <v>1924</v>
      </c>
      <c r="B290" t="s" s="4">
        <v>3470</v>
      </c>
      <c r="C290" t="s" s="4">
        <v>638</v>
      </c>
    </row>
    <row r="291" ht="45.0" customHeight="true">
      <c r="A291" t="s" s="4">
        <v>1928</v>
      </c>
      <c r="B291" t="s" s="4">
        <v>3471</v>
      </c>
      <c r="C291" t="s" s="4">
        <v>3199</v>
      </c>
    </row>
    <row r="292" ht="45.0" customHeight="true">
      <c r="A292" t="s" s="4">
        <v>1933</v>
      </c>
      <c r="B292" t="s" s="4">
        <v>3472</v>
      </c>
      <c r="C292" t="s" s="4">
        <v>3199</v>
      </c>
    </row>
    <row r="293" ht="45.0" customHeight="true">
      <c r="A293" t="s" s="4">
        <v>1940</v>
      </c>
      <c r="B293" t="s" s="4">
        <v>3473</v>
      </c>
      <c r="C293" t="s" s="4">
        <v>638</v>
      </c>
    </row>
    <row r="294" ht="45.0" customHeight="true">
      <c r="A294" t="s" s="4">
        <v>1950</v>
      </c>
      <c r="B294" t="s" s="4">
        <v>3474</v>
      </c>
      <c r="C294" t="s" s="4">
        <v>638</v>
      </c>
    </row>
    <row r="295" ht="45.0" customHeight="true">
      <c r="A295" t="s" s="4">
        <v>1957</v>
      </c>
      <c r="B295" t="s" s="4">
        <v>3475</v>
      </c>
      <c r="C295" t="s" s="4">
        <v>638</v>
      </c>
    </row>
    <row r="296" ht="45.0" customHeight="true">
      <c r="A296" t="s" s="4">
        <v>1964</v>
      </c>
      <c r="B296" t="s" s="4">
        <v>3476</v>
      </c>
      <c r="C296" t="s" s="4">
        <v>3199</v>
      </c>
    </row>
    <row r="297" ht="45.0" customHeight="true">
      <c r="A297" t="s" s="4">
        <v>1970</v>
      </c>
      <c r="B297" t="s" s="4">
        <v>3477</v>
      </c>
      <c r="C297" t="s" s="4">
        <v>638</v>
      </c>
    </row>
    <row r="298" ht="45.0" customHeight="true">
      <c r="A298" t="s" s="4">
        <v>1974</v>
      </c>
      <c r="B298" t="s" s="4">
        <v>3478</v>
      </c>
      <c r="C298" t="s" s="4">
        <v>3199</v>
      </c>
    </row>
    <row r="299" ht="45.0" customHeight="true">
      <c r="A299" t="s" s="4">
        <v>1980</v>
      </c>
      <c r="B299" t="s" s="4">
        <v>3479</v>
      </c>
      <c r="C299" t="s" s="4">
        <v>3199</v>
      </c>
    </row>
    <row r="300" ht="45.0" customHeight="true">
      <c r="A300" t="s" s="4">
        <v>1983</v>
      </c>
      <c r="B300" t="s" s="4">
        <v>3480</v>
      </c>
      <c r="C300" t="s" s="4">
        <v>3199</v>
      </c>
    </row>
    <row r="301" ht="45.0" customHeight="true">
      <c r="A301" t="s" s="4">
        <v>1988</v>
      </c>
      <c r="B301" t="s" s="4">
        <v>3481</v>
      </c>
      <c r="C301" t="s" s="4">
        <v>3199</v>
      </c>
    </row>
    <row r="302" ht="45.0" customHeight="true">
      <c r="A302" t="s" s="4">
        <v>1993</v>
      </c>
      <c r="B302" t="s" s="4">
        <v>3482</v>
      </c>
      <c r="C302" t="s" s="4">
        <v>638</v>
      </c>
    </row>
    <row r="303" ht="45.0" customHeight="true">
      <c r="A303" t="s" s="4">
        <v>2001</v>
      </c>
      <c r="B303" t="s" s="4">
        <v>3483</v>
      </c>
      <c r="C303" t="s" s="4">
        <v>3199</v>
      </c>
    </row>
    <row r="304" ht="45.0" customHeight="true">
      <c r="A304" t="s" s="4">
        <v>2009</v>
      </c>
      <c r="B304" t="s" s="4">
        <v>3484</v>
      </c>
      <c r="C304" t="s" s="4">
        <v>3199</v>
      </c>
    </row>
    <row r="305" ht="45.0" customHeight="true">
      <c r="A305" t="s" s="4">
        <v>2014</v>
      </c>
      <c r="B305" t="s" s="4">
        <v>3485</v>
      </c>
      <c r="C305" t="s" s="4">
        <v>3199</v>
      </c>
    </row>
    <row r="306" ht="45.0" customHeight="true">
      <c r="A306" t="s" s="4">
        <v>2018</v>
      </c>
      <c r="B306" t="s" s="4">
        <v>3486</v>
      </c>
      <c r="C306" t="s" s="4">
        <v>3199</v>
      </c>
    </row>
    <row r="307" ht="45.0" customHeight="true">
      <c r="A307" t="s" s="4">
        <v>2024</v>
      </c>
      <c r="B307" t="s" s="4">
        <v>3487</v>
      </c>
      <c r="C307" t="s" s="4">
        <v>3199</v>
      </c>
    </row>
    <row r="308" ht="45.0" customHeight="true">
      <c r="A308" t="s" s="4">
        <v>2029</v>
      </c>
      <c r="B308" t="s" s="4">
        <v>3488</v>
      </c>
      <c r="C308" t="s" s="4">
        <v>638</v>
      </c>
    </row>
    <row r="309" ht="45.0" customHeight="true">
      <c r="A309" t="s" s="4">
        <v>2033</v>
      </c>
      <c r="B309" t="s" s="4">
        <v>3489</v>
      </c>
      <c r="C309" t="s" s="4">
        <v>638</v>
      </c>
    </row>
    <row r="310" ht="45.0" customHeight="true">
      <c r="A310" t="s" s="4">
        <v>2037</v>
      </c>
      <c r="B310" t="s" s="4">
        <v>3490</v>
      </c>
      <c r="C310" t="s" s="4">
        <v>638</v>
      </c>
    </row>
    <row r="311" ht="45.0" customHeight="true">
      <c r="A311" t="s" s="4">
        <v>2040</v>
      </c>
      <c r="B311" t="s" s="4">
        <v>3491</v>
      </c>
      <c r="C311" t="s" s="4">
        <v>3199</v>
      </c>
    </row>
    <row r="312" ht="45.0" customHeight="true">
      <c r="A312" t="s" s="4">
        <v>2043</v>
      </c>
      <c r="B312" t="s" s="4">
        <v>3492</v>
      </c>
      <c r="C312" t="s" s="4">
        <v>3199</v>
      </c>
    </row>
    <row r="313" ht="45.0" customHeight="true">
      <c r="A313" t="s" s="4">
        <v>2046</v>
      </c>
      <c r="B313" t="s" s="4">
        <v>3493</v>
      </c>
      <c r="C313" t="s" s="4">
        <v>3199</v>
      </c>
    </row>
    <row r="314" ht="45.0" customHeight="true">
      <c r="A314" t="s" s="4">
        <v>2053</v>
      </c>
      <c r="B314" t="s" s="4">
        <v>3494</v>
      </c>
      <c r="C314" t="s" s="4">
        <v>3199</v>
      </c>
    </row>
    <row r="315" ht="45.0" customHeight="true">
      <c r="A315" t="s" s="4">
        <v>2063</v>
      </c>
      <c r="B315" t="s" s="4">
        <v>3495</v>
      </c>
      <c r="C315" t="s" s="4">
        <v>638</v>
      </c>
    </row>
    <row r="316" ht="45.0" customHeight="true">
      <c r="A316" t="s" s="4">
        <v>2067</v>
      </c>
      <c r="B316" t="s" s="4">
        <v>3496</v>
      </c>
      <c r="C316" t="s" s="4">
        <v>638</v>
      </c>
    </row>
    <row r="317" ht="45.0" customHeight="true">
      <c r="A317" t="s" s="4">
        <v>2070</v>
      </c>
      <c r="B317" t="s" s="4">
        <v>3497</v>
      </c>
      <c r="C317" t="s" s="4">
        <v>3199</v>
      </c>
    </row>
    <row r="318" ht="45.0" customHeight="true">
      <c r="A318" t="s" s="4">
        <v>2077</v>
      </c>
      <c r="B318" t="s" s="4">
        <v>3498</v>
      </c>
      <c r="C318" t="s" s="4">
        <v>3199</v>
      </c>
    </row>
    <row r="319" ht="45.0" customHeight="true">
      <c r="A319" t="s" s="4">
        <v>2083</v>
      </c>
      <c r="B319" t="s" s="4">
        <v>3499</v>
      </c>
      <c r="C319" t="s" s="4">
        <v>3199</v>
      </c>
    </row>
    <row r="320" ht="45.0" customHeight="true">
      <c r="A320" t="s" s="4">
        <v>2090</v>
      </c>
      <c r="B320" t="s" s="4">
        <v>3500</v>
      </c>
      <c r="C320" t="s" s="4">
        <v>3199</v>
      </c>
    </row>
    <row r="321" ht="45.0" customHeight="true">
      <c r="A321" t="s" s="4">
        <v>2095</v>
      </c>
      <c r="B321" t="s" s="4">
        <v>3501</v>
      </c>
      <c r="C321" t="s" s="4">
        <v>3199</v>
      </c>
    </row>
    <row r="322" ht="45.0" customHeight="true">
      <c r="A322" t="s" s="4">
        <v>2099</v>
      </c>
      <c r="B322" t="s" s="4">
        <v>3502</v>
      </c>
      <c r="C322" t="s" s="4">
        <v>3199</v>
      </c>
    </row>
    <row r="323" ht="45.0" customHeight="true">
      <c r="A323" t="s" s="4">
        <v>2103</v>
      </c>
      <c r="B323" t="s" s="4">
        <v>3503</v>
      </c>
      <c r="C323" t="s" s="4">
        <v>3199</v>
      </c>
    </row>
    <row r="324" ht="45.0" customHeight="true">
      <c r="A324" t="s" s="4">
        <v>2110</v>
      </c>
      <c r="B324" t="s" s="4">
        <v>3504</v>
      </c>
      <c r="C324" t="s" s="4">
        <v>638</v>
      </c>
    </row>
    <row r="325" ht="45.0" customHeight="true">
      <c r="A325" t="s" s="4">
        <v>2119</v>
      </c>
      <c r="B325" t="s" s="4">
        <v>3505</v>
      </c>
      <c r="C325" t="s" s="4">
        <v>638</v>
      </c>
    </row>
    <row r="326" ht="45.0" customHeight="true">
      <c r="A326" t="s" s="4">
        <v>2125</v>
      </c>
      <c r="B326" t="s" s="4">
        <v>3506</v>
      </c>
      <c r="C326" t="s" s="4">
        <v>3199</v>
      </c>
    </row>
    <row r="327" ht="45.0" customHeight="true">
      <c r="A327" t="s" s="4">
        <v>2130</v>
      </c>
      <c r="B327" t="s" s="4">
        <v>3507</v>
      </c>
      <c r="C327" t="s" s="4">
        <v>3199</v>
      </c>
    </row>
    <row r="328" ht="45.0" customHeight="true">
      <c r="A328" t="s" s="4">
        <v>2137</v>
      </c>
      <c r="B328" t="s" s="4">
        <v>3508</v>
      </c>
      <c r="C328" t="s" s="4">
        <v>3199</v>
      </c>
    </row>
    <row r="329" ht="45.0" customHeight="true">
      <c r="A329" t="s" s="4">
        <v>2142</v>
      </c>
      <c r="B329" t="s" s="4">
        <v>3509</v>
      </c>
      <c r="C329" t="s" s="4">
        <v>638</v>
      </c>
    </row>
    <row r="330" ht="45.0" customHeight="true">
      <c r="A330" t="s" s="4">
        <v>2149</v>
      </c>
      <c r="B330" t="s" s="4">
        <v>3510</v>
      </c>
      <c r="C330" t="s" s="4">
        <v>638</v>
      </c>
    </row>
    <row r="331" ht="45.0" customHeight="true">
      <c r="A331" t="s" s="4">
        <v>2155</v>
      </c>
      <c r="B331" t="s" s="4">
        <v>3511</v>
      </c>
      <c r="C331" t="s" s="4">
        <v>638</v>
      </c>
    </row>
    <row r="332" ht="45.0" customHeight="true">
      <c r="A332" t="s" s="4">
        <v>2158</v>
      </c>
      <c r="B332" t="s" s="4">
        <v>3512</v>
      </c>
      <c r="C332" t="s" s="4">
        <v>3199</v>
      </c>
    </row>
    <row r="333" ht="45.0" customHeight="true">
      <c r="A333" t="s" s="4">
        <v>2162</v>
      </c>
      <c r="B333" t="s" s="4">
        <v>3513</v>
      </c>
      <c r="C333" t="s" s="4">
        <v>3199</v>
      </c>
    </row>
    <row r="334" ht="45.0" customHeight="true">
      <c r="A334" t="s" s="4">
        <v>2165</v>
      </c>
      <c r="B334" t="s" s="4">
        <v>3514</v>
      </c>
      <c r="C334" t="s" s="4">
        <v>3199</v>
      </c>
    </row>
    <row r="335" ht="45.0" customHeight="true">
      <c r="A335" t="s" s="4">
        <v>2170</v>
      </c>
      <c r="B335" t="s" s="4">
        <v>3515</v>
      </c>
      <c r="C335" t="s" s="4">
        <v>3199</v>
      </c>
    </row>
    <row r="336" ht="45.0" customHeight="true">
      <c r="A336" t="s" s="4">
        <v>2174</v>
      </c>
      <c r="B336" t="s" s="4">
        <v>3516</v>
      </c>
      <c r="C336" t="s" s="4">
        <v>3199</v>
      </c>
    </row>
    <row r="337" ht="45.0" customHeight="true">
      <c r="A337" t="s" s="4">
        <v>2179</v>
      </c>
      <c r="B337" t="s" s="4">
        <v>3517</v>
      </c>
      <c r="C337" t="s" s="4">
        <v>638</v>
      </c>
    </row>
    <row r="338" ht="45.0" customHeight="true">
      <c r="A338" t="s" s="4">
        <v>2185</v>
      </c>
      <c r="B338" t="s" s="4">
        <v>3518</v>
      </c>
      <c r="C338" t="s" s="4">
        <v>3199</v>
      </c>
    </row>
    <row r="339" ht="45.0" customHeight="true">
      <c r="A339" t="s" s="4">
        <v>2190</v>
      </c>
      <c r="B339" t="s" s="4">
        <v>3519</v>
      </c>
      <c r="C339" t="s" s="4">
        <v>3199</v>
      </c>
    </row>
    <row r="340" ht="45.0" customHeight="true">
      <c r="A340" t="s" s="4">
        <v>2197</v>
      </c>
      <c r="B340" t="s" s="4">
        <v>3520</v>
      </c>
      <c r="C340" t="s" s="4">
        <v>638</v>
      </c>
    </row>
    <row r="341" ht="45.0" customHeight="true">
      <c r="A341" t="s" s="4">
        <v>2202</v>
      </c>
      <c r="B341" t="s" s="4">
        <v>3521</v>
      </c>
      <c r="C341" t="s" s="4">
        <v>638</v>
      </c>
    </row>
    <row r="342" ht="45.0" customHeight="true">
      <c r="A342" t="s" s="4">
        <v>2209</v>
      </c>
      <c r="B342" t="s" s="4">
        <v>3522</v>
      </c>
      <c r="C342" t="s" s="4">
        <v>638</v>
      </c>
    </row>
    <row r="343" ht="45.0" customHeight="true">
      <c r="A343" t="s" s="4">
        <v>2219</v>
      </c>
      <c r="B343" t="s" s="4">
        <v>3523</v>
      </c>
      <c r="C343" t="s" s="4">
        <v>638</v>
      </c>
    </row>
    <row r="344" ht="45.0" customHeight="true">
      <c r="A344" t="s" s="4">
        <v>2224</v>
      </c>
      <c r="B344" t="s" s="4">
        <v>3524</v>
      </c>
      <c r="C344" t="s" s="4">
        <v>638</v>
      </c>
    </row>
    <row r="345" ht="45.0" customHeight="true">
      <c r="A345" t="s" s="4">
        <v>2228</v>
      </c>
      <c r="B345" t="s" s="4">
        <v>3525</v>
      </c>
      <c r="C345" t="s" s="4">
        <v>638</v>
      </c>
    </row>
    <row r="346" ht="45.0" customHeight="true">
      <c r="A346" t="s" s="4">
        <v>2233</v>
      </c>
      <c r="B346" t="s" s="4">
        <v>3526</v>
      </c>
      <c r="C346" t="s" s="4">
        <v>638</v>
      </c>
    </row>
    <row r="347" ht="45.0" customHeight="true">
      <c r="A347" t="s" s="4">
        <v>2239</v>
      </c>
      <c r="B347" t="s" s="4">
        <v>3527</v>
      </c>
      <c r="C347" t="s" s="4">
        <v>638</v>
      </c>
    </row>
    <row r="348" ht="45.0" customHeight="true">
      <c r="A348" t="s" s="4">
        <v>2245</v>
      </c>
      <c r="B348" t="s" s="4">
        <v>3528</v>
      </c>
      <c r="C348" t="s" s="4">
        <v>3199</v>
      </c>
    </row>
    <row r="349" ht="45.0" customHeight="true">
      <c r="A349" t="s" s="4">
        <v>2251</v>
      </c>
      <c r="B349" t="s" s="4">
        <v>3529</v>
      </c>
      <c r="C349" t="s" s="4">
        <v>638</v>
      </c>
    </row>
    <row r="350" ht="45.0" customHeight="true">
      <c r="A350" t="s" s="4">
        <v>2254</v>
      </c>
      <c r="B350" t="s" s="4">
        <v>3530</v>
      </c>
      <c r="C350" t="s" s="4">
        <v>638</v>
      </c>
    </row>
    <row r="351" ht="45.0" customHeight="true">
      <c r="A351" t="s" s="4">
        <v>2257</v>
      </c>
      <c r="B351" t="s" s="4">
        <v>3531</v>
      </c>
      <c r="C351" t="s" s="4">
        <v>638</v>
      </c>
    </row>
    <row r="352" ht="45.0" customHeight="true">
      <c r="A352" t="s" s="4">
        <v>2260</v>
      </c>
      <c r="B352" t="s" s="4">
        <v>3532</v>
      </c>
      <c r="C352" t="s" s="4">
        <v>638</v>
      </c>
    </row>
    <row r="353" ht="45.0" customHeight="true">
      <c r="A353" t="s" s="4">
        <v>2264</v>
      </c>
      <c r="B353" t="s" s="4">
        <v>3533</v>
      </c>
      <c r="C353" t="s" s="4">
        <v>3199</v>
      </c>
    </row>
    <row r="354" ht="45.0" customHeight="true">
      <c r="A354" t="s" s="4">
        <v>2267</v>
      </c>
      <c r="B354" t="s" s="4">
        <v>3534</v>
      </c>
      <c r="C354" t="s" s="4">
        <v>638</v>
      </c>
    </row>
    <row r="355" ht="45.0" customHeight="true">
      <c r="A355" t="s" s="4">
        <v>2270</v>
      </c>
      <c r="B355" t="s" s="4">
        <v>3535</v>
      </c>
      <c r="C355" t="s" s="4">
        <v>638</v>
      </c>
    </row>
    <row r="356" ht="45.0" customHeight="true">
      <c r="A356" t="s" s="4">
        <v>2274</v>
      </c>
      <c r="B356" t="s" s="4">
        <v>3536</v>
      </c>
      <c r="C356" t="s" s="4">
        <v>638</v>
      </c>
    </row>
    <row r="357" ht="45.0" customHeight="true">
      <c r="A357" t="s" s="4">
        <v>2277</v>
      </c>
      <c r="B357" t="s" s="4">
        <v>3537</v>
      </c>
      <c r="C357" t="s" s="4">
        <v>638</v>
      </c>
    </row>
    <row r="358" ht="45.0" customHeight="true">
      <c r="A358" t="s" s="4">
        <v>2282</v>
      </c>
      <c r="B358" t="s" s="4">
        <v>3538</v>
      </c>
      <c r="C358" t="s" s="4">
        <v>638</v>
      </c>
    </row>
    <row r="359" ht="45.0" customHeight="true">
      <c r="A359" t="s" s="4">
        <v>2288</v>
      </c>
      <c r="B359" t="s" s="4">
        <v>3539</v>
      </c>
      <c r="C359" t="s" s="4">
        <v>3199</v>
      </c>
    </row>
    <row r="360" ht="45.0" customHeight="true">
      <c r="A360" t="s" s="4">
        <v>2294</v>
      </c>
      <c r="B360" t="s" s="4">
        <v>3540</v>
      </c>
      <c r="C360" t="s" s="4">
        <v>638</v>
      </c>
    </row>
    <row r="361" ht="45.0" customHeight="true">
      <c r="A361" t="s" s="4">
        <v>2298</v>
      </c>
      <c r="B361" t="s" s="4">
        <v>3541</v>
      </c>
      <c r="C361" t="s" s="4">
        <v>638</v>
      </c>
    </row>
    <row r="362" ht="45.0" customHeight="true">
      <c r="A362" t="s" s="4">
        <v>2302</v>
      </c>
      <c r="B362" t="s" s="4">
        <v>3542</v>
      </c>
      <c r="C362" t="s" s="4">
        <v>638</v>
      </c>
    </row>
    <row r="363" ht="45.0" customHeight="true">
      <c r="A363" t="s" s="4">
        <v>2308</v>
      </c>
      <c r="B363" t="s" s="4">
        <v>3543</v>
      </c>
      <c r="C363" t="s" s="4">
        <v>638</v>
      </c>
    </row>
    <row r="364" ht="45.0" customHeight="true">
      <c r="A364" t="s" s="4">
        <v>2314</v>
      </c>
      <c r="B364" t="s" s="4">
        <v>3544</v>
      </c>
      <c r="C364" t="s" s="4">
        <v>638</v>
      </c>
    </row>
    <row r="365" ht="45.0" customHeight="true">
      <c r="A365" t="s" s="4">
        <v>2320</v>
      </c>
      <c r="B365" t="s" s="4">
        <v>3545</v>
      </c>
      <c r="C365" t="s" s="4">
        <v>638</v>
      </c>
    </row>
    <row r="366" ht="45.0" customHeight="true">
      <c r="A366" t="s" s="4">
        <v>2324</v>
      </c>
      <c r="B366" t="s" s="4">
        <v>3546</v>
      </c>
      <c r="C366" t="s" s="4">
        <v>638</v>
      </c>
    </row>
    <row r="367" ht="45.0" customHeight="true">
      <c r="A367" t="s" s="4">
        <v>2329</v>
      </c>
      <c r="B367" t="s" s="4">
        <v>3547</v>
      </c>
      <c r="C367" t="s" s="4">
        <v>638</v>
      </c>
    </row>
    <row r="368" ht="45.0" customHeight="true">
      <c r="A368" t="s" s="4">
        <v>2334</v>
      </c>
      <c r="B368" t="s" s="4">
        <v>3548</v>
      </c>
      <c r="C368" t="s" s="4">
        <v>638</v>
      </c>
    </row>
    <row r="369" ht="45.0" customHeight="true">
      <c r="A369" t="s" s="4">
        <v>2339</v>
      </c>
      <c r="B369" t="s" s="4">
        <v>3549</v>
      </c>
      <c r="C369" t="s" s="4">
        <v>638</v>
      </c>
    </row>
    <row r="370" ht="45.0" customHeight="true">
      <c r="A370" t="s" s="4">
        <v>2344</v>
      </c>
      <c r="B370" t="s" s="4">
        <v>3550</v>
      </c>
      <c r="C370" t="s" s="4">
        <v>638</v>
      </c>
    </row>
    <row r="371" ht="45.0" customHeight="true">
      <c r="A371" t="s" s="4">
        <v>2347</v>
      </c>
      <c r="B371" t="s" s="4">
        <v>3551</v>
      </c>
      <c r="C371" t="s" s="4">
        <v>638</v>
      </c>
    </row>
    <row r="372" ht="45.0" customHeight="true">
      <c r="A372" t="s" s="4">
        <v>2354</v>
      </c>
      <c r="B372" t="s" s="4">
        <v>3552</v>
      </c>
      <c r="C372" t="s" s="4">
        <v>638</v>
      </c>
    </row>
    <row r="373" ht="45.0" customHeight="true">
      <c r="A373" t="s" s="4">
        <v>2363</v>
      </c>
      <c r="B373" t="s" s="4">
        <v>3553</v>
      </c>
      <c r="C373" t="s" s="4">
        <v>638</v>
      </c>
    </row>
    <row r="374" ht="45.0" customHeight="true">
      <c r="A374" t="s" s="4">
        <v>2371</v>
      </c>
      <c r="B374" t="s" s="4">
        <v>3554</v>
      </c>
      <c r="C374" t="s" s="4">
        <v>638</v>
      </c>
    </row>
    <row r="375" ht="45.0" customHeight="true">
      <c r="A375" t="s" s="4">
        <v>2378</v>
      </c>
      <c r="B375" t="s" s="4">
        <v>3555</v>
      </c>
      <c r="C375" t="s" s="4">
        <v>638</v>
      </c>
    </row>
    <row r="376" ht="45.0" customHeight="true">
      <c r="A376" t="s" s="4">
        <v>2383</v>
      </c>
      <c r="B376" t="s" s="4">
        <v>3556</v>
      </c>
      <c r="C376" t="s" s="4">
        <v>638</v>
      </c>
    </row>
    <row r="377" ht="45.0" customHeight="true">
      <c r="A377" t="s" s="4">
        <v>2388</v>
      </c>
      <c r="B377" t="s" s="4">
        <v>3557</v>
      </c>
      <c r="C377" t="s" s="4">
        <v>638</v>
      </c>
    </row>
    <row r="378" ht="45.0" customHeight="true">
      <c r="A378" t="s" s="4">
        <v>2392</v>
      </c>
      <c r="B378" t="s" s="4">
        <v>3558</v>
      </c>
      <c r="C378" t="s" s="4">
        <v>638</v>
      </c>
    </row>
    <row r="379" ht="45.0" customHeight="true">
      <c r="A379" t="s" s="4">
        <v>2394</v>
      </c>
      <c r="B379" t="s" s="4">
        <v>3559</v>
      </c>
      <c r="C379" t="s" s="4">
        <v>638</v>
      </c>
    </row>
    <row r="380" ht="45.0" customHeight="true">
      <c r="A380" t="s" s="4">
        <v>2396</v>
      </c>
      <c r="B380" t="s" s="4">
        <v>3560</v>
      </c>
      <c r="C380" t="s" s="4">
        <v>638</v>
      </c>
    </row>
    <row r="381" ht="45.0" customHeight="true">
      <c r="A381" t="s" s="4">
        <v>2398</v>
      </c>
      <c r="B381" t="s" s="4">
        <v>3561</v>
      </c>
      <c r="C381" t="s" s="4">
        <v>638</v>
      </c>
    </row>
    <row r="382" ht="45.0" customHeight="true">
      <c r="A382" t="s" s="4">
        <v>2400</v>
      </c>
      <c r="B382" t="s" s="4">
        <v>3562</v>
      </c>
      <c r="C382" t="s" s="4">
        <v>638</v>
      </c>
    </row>
    <row r="383" ht="45.0" customHeight="true">
      <c r="A383" t="s" s="4">
        <v>2402</v>
      </c>
      <c r="B383" t="s" s="4">
        <v>3563</v>
      </c>
      <c r="C383" t="s" s="4">
        <v>638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4.0468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8.37109375" customWidth="true" bestFit="true"/>
    <col min="2" max="2" width="35.94140625" customWidth="true" bestFit="true"/>
  </cols>
  <sheetData>
    <row r="1" hidden="true">
      <c r="B1"/>
      <c r="C1" t="s">
        <v>8</v>
      </c>
      <c r="D1" t="s">
        <v>8</v>
      </c>
      <c r="E1" t="s">
        <v>2403</v>
      </c>
      <c r="F1" t="s">
        <v>8</v>
      </c>
      <c r="G1" t="s">
        <v>6</v>
      </c>
      <c r="H1" t="s">
        <v>6</v>
      </c>
      <c r="I1" t="s">
        <v>2403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2403</v>
      </c>
      <c r="Q1" t="s">
        <v>6</v>
      </c>
    </row>
    <row r="2" hidden="true">
      <c r="B2"/>
      <c r="C2" t="s">
        <v>3564</v>
      </c>
      <c r="D2" t="s">
        <v>3565</v>
      </c>
      <c r="E2" t="s">
        <v>3566</v>
      </c>
      <c r="F2" t="s">
        <v>3567</v>
      </c>
      <c r="G2" t="s">
        <v>3568</v>
      </c>
      <c r="H2" t="s">
        <v>3569</v>
      </c>
      <c r="I2" t="s">
        <v>3570</v>
      </c>
      <c r="J2" t="s">
        <v>3571</v>
      </c>
      <c r="K2" t="s">
        <v>3572</v>
      </c>
      <c r="L2" t="s">
        <v>3573</v>
      </c>
      <c r="M2" t="s">
        <v>3574</v>
      </c>
      <c r="N2" t="s">
        <v>3575</v>
      </c>
      <c r="O2" t="s">
        <v>3576</v>
      </c>
      <c r="P2" t="s">
        <v>3577</v>
      </c>
      <c r="Q2" t="s">
        <v>3578</v>
      </c>
    </row>
    <row r="3">
      <c r="A3" t="s" s="1">
        <v>2423</v>
      </c>
      <c r="B3" s="1"/>
      <c r="C3" t="s" s="1">
        <v>3579</v>
      </c>
      <c r="D3" t="s" s="1">
        <v>2441</v>
      </c>
      <c r="E3" t="s" s="1">
        <v>3580</v>
      </c>
      <c r="F3" t="s" s="1">
        <v>3581</v>
      </c>
      <c r="G3" t="s" s="1">
        <v>2427</v>
      </c>
      <c r="H3" t="s" s="1">
        <v>3582</v>
      </c>
      <c r="I3" t="s" s="1">
        <v>3583</v>
      </c>
      <c r="J3" t="s" s="1">
        <v>2430</v>
      </c>
      <c r="K3" t="s" s="1">
        <v>2431</v>
      </c>
      <c r="L3" t="s" s="1">
        <v>2432</v>
      </c>
      <c r="M3" t="s" s="1">
        <v>2433</v>
      </c>
      <c r="N3" t="s" s="1">
        <v>3584</v>
      </c>
      <c r="O3" t="s" s="1">
        <v>2435</v>
      </c>
      <c r="P3" t="s" s="1">
        <v>3585</v>
      </c>
      <c r="Q3" t="s" s="1">
        <v>3586</v>
      </c>
    </row>
    <row r="4" ht="45.0" customHeight="true">
      <c r="A4" t="s" s="4">
        <v>93</v>
      </c>
      <c r="B4" t="s" s="4">
        <v>3587</v>
      </c>
      <c r="C4" t="s" s="4">
        <v>3588</v>
      </c>
      <c r="D4" t="s" s="4">
        <v>2455</v>
      </c>
      <c r="E4" t="s" s="4">
        <v>2444</v>
      </c>
      <c r="F4" t="s" s="4">
        <v>2445</v>
      </c>
      <c r="G4" t="s" s="4">
        <v>2446</v>
      </c>
      <c r="H4" t="s" s="4">
        <v>2446</v>
      </c>
      <c r="I4" t="s" s="4">
        <v>2447</v>
      </c>
      <c r="J4" t="s" s="4">
        <v>2448</v>
      </c>
      <c r="K4" t="s" s="4">
        <v>2449</v>
      </c>
      <c r="L4" t="s" s="4">
        <v>2527</v>
      </c>
      <c r="M4" t="s" s="4">
        <v>175</v>
      </c>
      <c r="N4" t="s" s="4">
        <v>2451</v>
      </c>
      <c r="O4" t="s" s="4">
        <v>2452</v>
      </c>
      <c r="P4" t="s" s="4">
        <v>2453</v>
      </c>
      <c r="Q4" t="s" s="4">
        <v>2454</v>
      </c>
    </row>
  </sheetData>
  <dataValidations count="3">
    <dataValidation type="list" sqref="E4:E201" allowBlank="true" errorStyle="stop" showErrorMessage="true">
      <formula1>Hidden_1_Tabla_5660844</formula1>
    </dataValidation>
    <dataValidation type="list" sqref="I4:I201" allowBlank="true" errorStyle="stop" showErrorMessage="true">
      <formula1>Hidden_2_Tabla_5660848</formula1>
    </dataValidation>
    <dataValidation type="list" sqref="P4:P201" allowBlank="true" errorStyle="stop" showErrorMessage="true">
      <formula1>Hidden_3_Tabla_56608415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2765</v>
      </c>
    </row>
    <row r="2">
      <c r="A2" t="s">
        <v>3087</v>
      </c>
    </row>
    <row r="3">
      <c r="A3" t="s">
        <v>3088</v>
      </c>
    </row>
    <row r="4">
      <c r="A4" t="s">
        <v>3089</v>
      </c>
    </row>
    <row r="5">
      <c r="A5" t="s">
        <v>3090</v>
      </c>
    </row>
    <row r="6">
      <c r="A6" t="s">
        <v>3091</v>
      </c>
    </row>
    <row r="7">
      <c r="A7" t="s">
        <v>2444</v>
      </c>
    </row>
    <row r="8">
      <c r="A8" t="s">
        <v>2833</v>
      </c>
    </row>
    <row r="9">
      <c r="A9" t="s">
        <v>3092</v>
      </c>
    </row>
    <row r="10">
      <c r="A10" t="s">
        <v>3093</v>
      </c>
    </row>
    <row r="11">
      <c r="A11" t="s">
        <v>3094</v>
      </c>
    </row>
    <row r="12">
      <c r="A12" t="s">
        <v>2629</v>
      </c>
    </row>
    <row r="13">
      <c r="A13" t="s">
        <v>3095</v>
      </c>
    </row>
    <row r="14">
      <c r="A14" t="s">
        <v>3096</v>
      </c>
    </row>
    <row r="15">
      <c r="A15" t="s">
        <v>3097</v>
      </c>
    </row>
    <row r="16">
      <c r="A16" t="s">
        <v>3098</v>
      </c>
    </row>
    <row r="17">
      <c r="A17" t="s">
        <v>3099</v>
      </c>
    </row>
    <row r="18">
      <c r="A18" t="s">
        <v>3100</v>
      </c>
    </row>
    <row r="19">
      <c r="A19" t="s">
        <v>3101</v>
      </c>
    </row>
    <row r="20">
      <c r="A20" t="s">
        <v>3019</v>
      </c>
    </row>
    <row r="21">
      <c r="A21" t="s">
        <v>3102</v>
      </c>
    </row>
    <row r="22">
      <c r="A22" t="s">
        <v>3103</v>
      </c>
    </row>
    <row r="23">
      <c r="A23" t="s">
        <v>3104</v>
      </c>
    </row>
    <row r="24">
      <c r="A24" t="s">
        <v>3105</v>
      </c>
    </row>
    <row r="25">
      <c r="A25" t="s">
        <v>3106</v>
      </c>
    </row>
    <row r="26">
      <c r="A26" t="s">
        <v>2585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3107</v>
      </c>
    </row>
    <row r="2">
      <c r="A2" t="s">
        <v>3102</v>
      </c>
    </row>
    <row r="3">
      <c r="A3" t="s">
        <v>3108</v>
      </c>
    </row>
    <row r="4">
      <c r="A4" t="s">
        <v>3109</v>
      </c>
    </row>
    <row r="5">
      <c r="A5" t="s">
        <v>2547</v>
      </c>
    </row>
    <row r="6">
      <c r="A6" t="s">
        <v>3110</v>
      </c>
    </row>
    <row r="7">
      <c r="A7" t="s">
        <v>2447</v>
      </c>
    </row>
    <row r="8">
      <c r="A8" t="s">
        <v>3111</v>
      </c>
    </row>
    <row r="9">
      <c r="A9" t="s">
        <v>3112</v>
      </c>
    </row>
    <row r="10">
      <c r="A10" t="s">
        <v>3113</v>
      </c>
    </row>
    <row r="11">
      <c r="A11" t="s">
        <v>3114</v>
      </c>
    </row>
    <row r="12">
      <c r="A12" t="s">
        <v>3115</v>
      </c>
    </row>
    <row r="13">
      <c r="A13" t="s">
        <v>3116</v>
      </c>
    </row>
    <row r="14">
      <c r="A14" t="s">
        <v>3117</v>
      </c>
    </row>
    <row r="15">
      <c r="A15" t="s">
        <v>3118</v>
      </c>
    </row>
    <row r="16">
      <c r="A16" t="s">
        <v>3119</v>
      </c>
    </row>
    <row r="17">
      <c r="A17" t="s">
        <v>3120</v>
      </c>
    </row>
    <row r="18">
      <c r="A18" t="s">
        <v>3121</v>
      </c>
    </row>
    <row r="19">
      <c r="A19" t="s">
        <v>3122</v>
      </c>
    </row>
    <row r="20">
      <c r="A20" t="s">
        <v>3123</v>
      </c>
    </row>
    <row r="21">
      <c r="A21" t="s">
        <v>3124</v>
      </c>
    </row>
    <row r="22">
      <c r="A22" t="s">
        <v>3125</v>
      </c>
    </row>
    <row r="23">
      <c r="A23" t="s">
        <v>3087</v>
      </c>
    </row>
    <row r="24">
      <c r="A24" t="s">
        <v>3096</v>
      </c>
    </row>
    <row r="25">
      <c r="A25" t="s">
        <v>2746</v>
      </c>
    </row>
    <row r="26">
      <c r="A26" t="s">
        <v>3126</v>
      </c>
    </row>
    <row r="27">
      <c r="A27" t="s">
        <v>3127</v>
      </c>
    </row>
    <row r="28">
      <c r="A28" t="s">
        <v>3128</v>
      </c>
    </row>
    <row r="29">
      <c r="A29" t="s">
        <v>3129</v>
      </c>
    </row>
    <row r="30">
      <c r="A30" t="s">
        <v>3130</v>
      </c>
    </row>
    <row r="31">
      <c r="A31" t="s">
        <v>3131</v>
      </c>
    </row>
    <row r="32">
      <c r="A32" t="s">
        <v>3132</v>
      </c>
    </row>
    <row r="33">
      <c r="A33" t="s">
        <v>3133</v>
      </c>
    </row>
    <row r="34">
      <c r="A34" t="s">
        <v>3134</v>
      </c>
    </row>
    <row r="35">
      <c r="A35" t="s">
        <v>3135</v>
      </c>
    </row>
    <row r="36">
      <c r="A36" t="s">
        <v>3136</v>
      </c>
    </row>
    <row r="37">
      <c r="A37" t="s">
        <v>3137</v>
      </c>
    </row>
    <row r="38">
      <c r="A38" t="s">
        <v>3138</v>
      </c>
    </row>
    <row r="39">
      <c r="A39" t="s">
        <v>3139</v>
      </c>
    </row>
    <row r="40">
      <c r="A40" t="s">
        <v>3140</v>
      </c>
    </row>
    <row r="41">
      <c r="A41" t="s">
        <v>3141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2022-05-19T19:09:56Z</dcterms:created>
  <dc:creator>Apache POI</dc:creator>
</cp:coreProperties>
</file>